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0635" windowHeight="822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<sst xmlns="http://schemas.openxmlformats.org/spreadsheetml/2006/main" count="2" uniqueCount="2">
  <si>
    <t>우선선발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</si>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</sst>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Sheet1!$A$1:$A$110</c:f>
              <c:numCache>
                <c:formatCode>General</c:formatCode>
                <c:ptCount val="110"/>
                <c:pt idx="0">
                  <c:v>494.45499999999998</c:v>
                </c:pt>
                <c:pt idx="1">
                  <c:v>491.89</c:v>
                </c:pt>
                <c:pt idx="2">
                  <c:v>491.88</c:v>
                </c:pt>
                <c:pt idx="3">
                  <c:v>491.05</c:v>
                </c:pt>
                <c:pt idx="4">
                  <c:v>491.01299999999998</c:v>
                </c:pt>
                <c:pt idx="5">
                  <c:v>490.65</c:v>
                </c:pt>
                <c:pt idx="6">
                  <c:v>490.37</c:v>
                </c:pt>
                <c:pt idx="7">
                  <c:v>489.86</c:v>
                </c:pt>
                <c:pt idx="8">
                  <c:v>489.75</c:v>
                </c:pt>
                <c:pt idx="9">
                  <c:v>489.56</c:v>
                </c:pt>
                <c:pt idx="10">
                  <c:v>489.37700000000001</c:v>
                </c:pt>
                <c:pt idx="11">
                  <c:v>489.33499999999998</c:v>
                </c:pt>
                <c:pt idx="12">
                  <c:v>489.11</c:v>
                </c:pt>
                <c:pt idx="13">
                  <c:v>488.89</c:v>
                </c:pt>
                <c:pt idx="14">
                  <c:v>488.88600000000002</c:v>
                </c:pt>
                <c:pt idx="15">
                  <c:v>488.88600000000002</c:v>
                </c:pt>
                <c:pt idx="16">
                  <c:v>488.57</c:v>
                </c:pt>
                <c:pt idx="17">
                  <c:v>488.44</c:v>
                </c:pt>
                <c:pt idx="18">
                  <c:v>488.34</c:v>
                </c:pt>
                <c:pt idx="19">
                  <c:v>488.30200000000002</c:v>
                </c:pt>
                <c:pt idx="20">
                  <c:v>488.3</c:v>
                </c:pt>
                <c:pt idx="21">
                  <c:v>488.12</c:v>
                </c:pt>
                <c:pt idx="22">
                  <c:v>488.12</c:v>
                </c:pt>
                <c:pt idx="23">
                  <c:v>488.07</c:v>
                </c:pt>
                <c:pt idx="24">
                  <c:v>487.99</c:v>
                </c:pt>
                <c:pt idx="25">
                  <c:v>487.89</c:v>
                </c:pt>
                <c:pt idx="26">
                  <c:v>487.8</c:v>
                </c:pt>
                <c:pt idx="27">
                  <c:v>487.76</c:v>
                </c:pt>
                <c:pt idx="28">
                  <c:v>487.66</c:v>
                </c:pt>
                <c:pt idx="29">
                  <c:v>487.65800000000002</c:v>
                </c:pt>
                <c:pt idx="30">
                  <c:v>487.57</c:v>
                </c:pt>
                <c:pt idx="31">
                  <c:v>487.44</c:v>
                </c:pt>
                <c:pt idx="32">
                  <c:v>487.32799999999997</c:v>
                </c:pt>
                <c:pt idx="33">
                  <c:v>486.66</c:v>
                </c:pt>
                <c:pt idx="34">
                  <c:v>486.65899999999999</c:v>
                </c:pt>
                <c:pt idx="35">
                  <c:v>486.54</c:v>
                </c:pt>
                <c:pt idx="36">
                  <c:v>486.46</c:v>
                </c:pt>
                <c:pt idx="37">
                  <c:v>486.44</c:v>
                </c:pt>
                <c:pt idx="38">
                  <c:v>486.4</c:v>
                </c:pt>
                <c:pt idx="39">
                  <c:v>486.39</c:v>
                </c:pt>
                <c:pt idx="40">
                  <c:v>486.16</c:v>
                </c:pt>
                <c:pt idx="41">
                  <c:v>486.1</c:v>
                </c:pt>
                <c:pt idx="42">
                  <c:v>486.08</c:v>
                </c:pt>
                <c:pt idx="43">
                  <c:v>485.89</c:v>
                </c:pt>
                <c:pt idx="44">
                  <c:v>485.66</c:v>
                </c:pt>
                <c:pt idx="45">
                  <c:v>485.66</c:v>
                </c:pt>
                <c:pt idx="46">
                  <c:v>485.57</c:v>
                </c:pt>
                <c:pt idx="47">
                  <c:v>485.57</c:v>
                </c:pt>
                <c:pt idx="48">
                  <c:v>485.34</c:v>
                </c:pt>
                <c:pt idx="49">
                  <c:v>485.32</c:v>
                </c:pt>
                <c:pt idx="50">
                  <c:v>485.05</c:v>
                </c:pt>
                <c:pt idx="51">
                  <c:v>485.02</c:v>
                </c:pt>
                <c:pt idx="52">
                  <c:v>484.89600000000002</c:v>
                </c:pt>
                <c:pt idx="53">
                  <c:v>484.892</c:v>
                </c:pt>
                <c:pt idx="54">
                  <c:v>484.89</c:v>
                </c:pt>
                <c:pt idx="55">
                  <c:v>484.77</c:v>
                </c:pt>
                <c:pt idx="56">
                  <c:v>484.76</c:v>
                </c:pt>
                <c:pt idx="57">
                  <c:v>484.67</c:v>
                </c:pt>
                <c:pt idx="58">
                  <c:v>484.66</c:v>
                </c:pt>
                <c:pt idx="59">
                  <c:v>484.65</c:v>
                </c:pt>
                <c:pt idx="60">
                  <c:v>484.6</c:v>
                </c:pt>
                <c:pt idx="61">
                  <c:v>484.44</c:v>
                </c:pt>
                <c:pt idx="62">
                  <c:v>484.39</c:v>
                </c:pt>
                <c:pt idx="63">
                  <c:v>484.34</c:v>
                </c:pt>
                <c:pt idx="64">
                  <c:v>484.34</c:v>
                </c:pt>
                <c:pt idx="65">
                  <c:v>484.32</c:v>
                </c:pt>
                <c:pt idx="66">
                  <c:v>484.12299999999999</c:v>
                </c:pt>
                <c:pt idx="67">
                  <c:v>484.08</c:v>
                </c:pt>
                <c:pt idx="68">
                  <c:v>483.89</c:v>
                </c:pt>
                <c:pt idx="69">
                  <c:v>483.89</c:v>
                </c:pt>
                <c:pt idx="70">
                  <c:v>483.89</c:v>
                </c:pt>
                <c:pt idx="71">
                  <c:v>483.87599999999998</c:v>
                </c:pt>
                <c:pt idx="72">
                  <c:v>483.67</c:v>
                </c:pt>
                <c:pt idx="73">
                  <c:v>483.66</c:v>
                </c:pt>
                <c:pt idx="74">
                  <c:v>483.65</c:v>
                </c:pt>
                <c:pt idx="75">
                  <c:v>483.64</c:v>
                </c:pt>
                <c:pt idx="76">
                  <c:v>483.54</c:v>
                </c:pt>
                <c:pt idx="77">
                  <c:v>483.44</c:v>
                </c:pt>
                <c:pt idx="78">
                  <c:v>483.33</c:v>
                </c:pt>
                <c:pt idx="79">
                  <c:v>483.16</c:v>
                </c:pt>
                <c:pt idx="80">
                  <c:v>483.12400000000002</c:v>
                </c:pt>
                <c:pt idx="81">
                  <c:v>483.1</c:v>
                </c:pt>
                <c:pt idx="82">
                  <c:v>483.1</c:v>
                </c:pt>
                <c:pt idx="83">
                  <c:v>483.1</c:v>
                </c:pt>
                <c:pt idx="84">
                  <c:v>483.02</c:v>
                </c:pt>
                <c:pt idx="85">
                  <c:v>482.89499999999998</c:v>
                </c:pt>
                <c:pt idx="86">
                  <c:v>482.89499999999998</c:v>
                </c:pt>
                <c:pt idx="87">
                  <c:v>482.89</c:v>
                </c:pt>
                <c:pt idx="88">
                  <c:v>482.88099999999997</c:v>
                </c:pt>
                <c:pt idx="89">
                  <c:v>482.66500000000002</c:v>
                </c:pt>
                <c:pt idx="90">
                  <c:v>482.64</c:v>
                </c:pt>
                <c:pt idx="91">
                  <c:v>481.81099999999998</c:v>
                </c:pt>
                <c:pt idx="92">
                  <c:v>481.66</c:v>
                </c:pt>
                <c:pt idx="93">
                  <c:v>481.58</c:v>
                </c:pt>
                <c:pt idx="94">
                  <c:v>481.56</c:v>
                </c:pt>
                <c:pt idx="95">
                  <c:v>481.52</c:v>
                </c:pt>
                <c:pt idx="96">
                  <c:v>481.34</c:v>
                </c:pt>
                <c:pt idx="97">
                  <c:v>480.87</c:v>
                </c:pt>
                <c:pt idx="98">
                  <c:v>480.87</c:v>
                </c:pt>
                <c:pt idx="99">
                  <c:v>480.13</c:v>
                </c:pt>
                <c:pt idx="100">
                  <c:v>479.9</c:v>
                </c:pt>
                <c:pt idx="101">
                  <c:v>479.66899999999998</c:v>
                </c:pt>
                <c:pt idx="102">
                  <c:v>479.53</c:v>
                </c:pt>
                <c:pt idx="103">
                  <c:v>479.32</c:v>
                </c:pt>
                <c:pt idx="104">
                  <c:v>478.9</c:v>
                </c:pt>
                <c:pt idx="105">
                  <c:v>478.9</c:v>
                </c:pt>
                <c:pt idx="106">
                  <c:v>478.68</c:v>
                </c:pt>
                <c:pt idx="107">
                  <c:v>478.56</c:v>
                </c:pt>
                <c:pt idx="108">
                  <c:v>478.01</c:v>
                </c:pt>
                <c:pt idx="109">
                  <c:v>475.14299999999997</c:v>
                </c:pt>
              </c:numCache>
            </c:numRef>
          </c:val>
        </c:ser>
        <c:marker val="1"/>
        <c:axId val="52981760"/>
        <c:axId val="52983296"/>
      </c:lineChart>
      <c:catAx>
        <c:axId val="52981760"/>
        <c:scaling>
          <c:orientation val="minMax"/>
        </c:scaling>
        <c:axPos val="b"/>
        <c:tickLblPos val="nextTo"/>
        <c:crossAx val="52983296"/>
        <c:crosses val="autoZero"/>
        <c:auto val="1"/>
        <c:lblAlgn val="ctr"/>
        <c:lblOffset val="100"/>
      </c:catAx>
      <c:valAx>
        <c:axId val="52983296"/>
        <c:scaling>
          <c:orientation val="minMax"/>
        </c:scaling>
        <c:axPos val="l"/>
        <c:majorGridlines/>
        <c:numFmt formatCode="General" sourceLinked="1"/>
        <c:tickLblPos val="nextTo"/>
        <c:crossAx val="529817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6</xdr:row>
      <xdr:rowOff>0</xdr:rowOff>
    </xdr:from>
    <xdr:to>
      <xdr:col>12</xdr:col>
      <xdr:colOff>466725</xdr:colOff>
      <xdr:row>19</xdr:row>
      <xdr:rowOff>19050</xdr:rowOff>
    </xdr:to>
    <xdr:graphicFrame macro="">
      <xdr:nvGraphicFramePr>
        <xdr:cNvPr id="6" name="차트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0"/>
  <sheetViews>
    <sheetView tabSelected="1" workbookViewId="0">
      <selection activeCell="D2" sqref="D2"/>
    </sheetView>
  </sheetViews>
  <sheetFormatPr defaultRowHeight="16.5"/>
  <sheetData>
    <row r="1" spans="1:3">
      <c r="A1">
        <v>494.45499999999998</v>
      </c>
    </row>
    <row r="2" spans="1:3">
      <c r="A2">
        <v>491.89</v>
      </c>
    </row>
    <row r="3" spans="1:3">
      <c r="A3">
        <v>491.88</v>
      </c>
    </row>
    <row r="4" spans="1:3">
      <c r="A4">
        <v>491.05</v>
      </c>
    </row>
    <row r="5" spans="1:3">
      <c r="A5">
        <v>491.01299999999998</v>
      </c>
    </row>
    <row r="6" spans="1:3">
      <c r="A6">
        <v>490.65</v>
      </c>
    </row>
    <row r="7" spans="1:3">
      <c r="A7">
        <v>490.37</v>
      </c>
    </row>
    <row r="8" spans="1:3">
      <c r="A8">
        <v>489.86</v>
      </c>
    </row>
    <row r="9" spans="1:3">
      <c r="A9">
        <v>489.75</v>
      </c>
    </row>
    <row r="10" spans="1:3">
      <c r="A10">
        <v>489.56</v>
      </c>
    </row>
    <row r="11" spans="1:3">
      <c r="A11">
        <v>489.37700000000001</v>
      </c>
      <c r="C11" t="s">
        <v>1</v>
      </c>
    </row>
    <row r="12" spans="1:3">
      <c r="A12">
        <v>489.33499999999998</v>
      </c>
    </row>
    <row r="13" spans="1:3">
      <c r="A13">
        <v>489.11</v>
      </c>
    </row>
    <row r="14" spans="1:3">
      <c r="A14">
        <v>488.89</v>
      </c>
    </row>
    <row r="15" spans="1:3">
      <c r="A15">
        <v>488.88600000000002</v>
      </c>
    </row>
    <row r="16" spans="1:3">
      <c r="A16">
        <v>488.88600000000002</v>
      </c>
    </row>
    <row r="17" spans="1:2">
      <c r="A17">
        <v>488.57</v>
      </c>
    </row>
    <row r="18" spans="1:2">
      <c r="A18">
        <v>488.44</v>
      </c>
    </row>
    <row r="19" spans="1:2">
      <c r="A19">
        <v>488.34</v>
      </c>
    </row>
    <row r="20" spans="1:2">
      <c r="A20">
        <v>488.30200000000002</v>
      </c>
    </row>
    <row r="21" spans="1:2">
      <c r="A21">
        <v>488.3</v>
      </c>
    </row>
    <row r="22" spans="1:2">
      <c r="A22">
        <v>488.12</v>
      </c>
    </row>
    <row r="23" spans="1:2">
      <c r="A23">
        <v>488.12</v>
      </c>
    </row>
    <row r="24" spans="1:2">
      <c r="A24">
        <v>488.07</v>
      </c>
    </row>
    <row r="25" spans="1:2">
      <c r="A25">
        <v>487.99</v>
      </c>
    </row>
    <row r="26" spans="1:2">
      <c r="A26">
        <v>487.89</v>
      </c>
    </row>
    <row r="27" spans="1:2">
      <c r="A27">
        <v>487.8</v>
      </c>
    </row>
    <row r="28" spans="1:2">
      <c r="A28">
        <v>487.76</v>
      </c>
      <c r="B28" t="s">
        <v>0</v>
      </c>
    </row>
    <row r="29" spans="1:2">
      <c r="A29">
        <v>487.66</v>
      </c>
    </row>
    <row r="30" spans="1:2">
      <c r="A30">
        <v>487.65800000000002</v>
      </c>
    </row>
    <row r="31" spans="1:2">
      <c r="A31">
        <v>487.57</v>
      </c>
    </row>
    <row r="32" spans="1:2">
      <c r="A32">
        <v>487.44</v>
      </c>
    </row>
    <row r="33" spans="1:1">
      <c r="A33">
        <v>487.32799999999997</v>
      </c>
    </row>
    <row r="34" spans="1:1">
      <c r="A34">
        <v>486.66</v>
      </c>
    </row>
    <row r="35" spans="1:1">
      <c r="A35">
        <v>486.65899999999999</v>
      </c>
    </row>
    <row r="36" spans="1:1">
      <c r="A36">
        <v>486.54</v>
      </c>
    </row>
    <row r="37" spans="1:1">
      <c r="A37">
        <v>486.46</v>
      </c>
    </row>
    <row r="38" spans="1:1">
      <c r="A38">
        <v>486.44</v>
      </c>
    </row>
    <row r="39" spans="1:1">
      <c r="A39">
        <v>486.4</v>
      </c>
    </row>
    <row r="40" spans="1:1">
      <c r="A40">
        <v>486.39</v>
      </c>
    </row>
    <row r="41" spans="1:1">
      <c r="A41">
        <v>486.16</v>
      </c>
    </row>
    <row r="42" spans="1:1">
      <c r="A42">
        <v>486.1</v>
      </c>
    </row>
    <row r="43" spans="1:1">
      <c r="A43">
        <v>486.08</v>
      </c>
    </row>
    <row r="44" spans="1:1">
      <c r="A44">
        <v>485.89</v>
      </c>
    </row>
    <row r="45" spans="1:1">
      <c r="A45">
        <v>485.66</v>
      </c>
    </row>
    <row r="46" spans="1:1">
      <c r="A46">
        <v>485.66</v>
      </c>
    </row>
    <row r="47" spans="1:1">
      <c r="A47">
        <v>485.57</v>
      </c>
    </row>
    <row r="48" spans="1:1">
      <c r="A48">
        <v>485.57</v>
      </c>
    </row>
    <row r="49" spans="1:1">
      <c r="A49">
        <v>485.34</v>
      </c>
    </row>
    <row r="50" spans="1:1">
      <c r="A50">
        <v>485.32</v>
      </c>
    </row>
    <row r="51" spans="1:1">
      <c r="A51">
        <v>485.05</v>
      </c>
    </row>
    <row r="52" spans="1:1">
      <c r="A52">
        <v>485.02</v>
      </c>
    </row>
    <row r="53" spans="1:1">
      <c r="A53">
        <v>484.89600000000002</v>
      </c>
    </row>
    <row r="54" spans="1:1">
      <c r="A54">
        <v>484.892</v>
      </c>
    </row>
    <row r="55" spans="1:1">
      <c r="A55">
        <v>484.89</v>
      </c>
    </row>
    <row r="56" spans="1:1">
      <c r="A56">
        <v>484.77</v>
      </c>
    </row>
    <row r="57" spans="1:1">
      <c r="A57">
        <v>484.76</v>
      </c>
    </row>
    <row r="58" spans="1:1">
      <c r="A58">
        <v>484.67</v>
      </c>
    </row>
    <row r="59" spans="1:1">
      <c r="A59">
        <v>484.66</v>
      </c>
    </row>
    <row r="60" spans="1:1">
      <c r="A60">
        <v>484.65</v>
      </c>
    </row>
    <row r="61" spans="1:1">
      <c r="A61">
        <v>484.6</v>
      </c>
    </row>
    <row r="62" spans="1:1">
      <c r="A62">
        <v>484.44</v>
      </c>
    </row>
    <row r="63" spans="1:1">
      <c r="A63">
        <v>484.39</v>
      </c>
    </row>
    <row r="64" spans="1:1">
      <c r="A64">
        <v>484.34</v>
      </c>
    </row>
    <row r="65" spans="1:1">
      <c r="A65">
        <v>484.34</v>
      </c>
    </row>
    <row r="66" spans="1:1">
      <c r="A66">
        <v>484.32</v>
      </c>
    </row>
    <row r="67" spans="1:1">
      <c r="A67">
        <v>484.12299999999999</v>
      </c>
    </row>
    <row r="68" spans="1:1">
      <c r="A68">
        <v>484.08</v>
      </c>
    </row>
    <row r="69" spans="1:1">
      <c r="A69">
        <v>483.89</v>
      </c>
    </row>
    <row r="70" spans="1:1">
      <c r="A70">
        <v>483.89</v>
      </c>
    </row>
    <row r="71" spans="1:1">
      <c r="A71">
        <v>483.89</v>
      </c>
    </row>
    <row r="72" spans="1:1">
      <c r="A72">
        <v>483.87599999999998</v>
      </c>
    </row>
    <row r="73" spans="1:1">
      <c r="A73">
        <v>483.67</v>
      </c>
    </row>
    <row r="74" spans="1:1">
      <c r="A74">
        <v>483.66</v>
      </c>
    </row>
    <row r="75" spans="1:1">
      <c r="A75">
        <v>483.65</v>
      </c>
    </row>
    <row r="76" spans="1:1">
      <c r="A76">
        <v>483.64</v>
      </c>
    </row>
    <row r="77" spans="1:1">
      <c r="A77">
        <v>483.54</v>
      </c>
    </row>
    <row r="78" spans="1:1">
      <c r="A78">
        <v>483.44</v>
      </c>
    </row>
    <row r="79" spans="1:1">
      <c r="A79">
        <v>483.33</v>
      </c>
    </row>
    <row r="80" spans="1:1">
      <c r="A80">
        <v>483.16</v>
      </c>
    </row>
    <row r="81" spans="1:1">
      <c r="A81">
        <v>483.12400000000002</v>
      </c>
    </row>
    <row r="82" spans="1:1">
      <c r="A82">
        <v>483.1</v>
      </c>
    </row>
    <row r="83" spans="1:1">
      <c r="A83">
        <v>483.1</v>
      </c>
    </row>
    <row r="84" spans="1:1">
      <c r="A84">
        <v>483.1</v>
      </c>
    </row>
    <row r="85" spans="1:1">
      <c r="A85">
        <v>483.02</v>
      </c>
    </row>
    <row r="86" spans="1:1">
      <c r="A86">
        <v>482.89499999999998</v>
      </c>
    </row>
    <row r="87" spans="1:1">
      <c r="A87">
        <v>482.89499999999998</v>
      </c>
    </row>
    <row r="88" spans="1:1">
      <c r="A88">
        <v>482.89</v>
      </c>
    </row>
    <row r="89" spans="1:1">
      <c r="A89">
        <v>482.88099999999997</v>
      </c>
    </row>
    <row r="90" spans="1:1">
      <c r="A90">
        <v>482.66500000000002</v>
      </c>
    </row>
    <row r="91" spans="1:1">
      <c r="A91">
        <v>482.64</v>
      </c>
    </row>
    <row r="92" spans="1:1">
      <c r="A92">
        <v>481.81099999999998</v>
      </c>
    </row>
    <row r="93" spans="1:1">
      <c r="A93">
        <v>481.66</v>
      </c>
    </row>
    <row r="94" spans="1:1">
      <c r="A94">
        <v>481.58</v>
      </c>
    </row>
    <row r="95" spans="1:1">
      <c r="A95">
        <v>481.56</v>
      </c>
    </row>
    <row r="96" spans="1:1">
      <c r="A96">
        <v>481.52</v>
      </c>
    </row>
    <row r="97" spans="1:1">
      <c r="A97">
        <v>481.34</v>
      </c>
    </row>
    <row r="98" spans="1:1">
      <c r="A98">
        <v>480.87</v>
      </c>
    </row>
    <row r="99" spans="1:1">
      <c r="A99">
        <v>480.87</v>
      </c>
    </row>
    <row r="100" spans="1:1">
      <c r="A100">
        <v>480.13</v>
      </c>
    </row>
    <row r="101" spans="1:1">
      <c r="A101">
        <v>479.9</v>
      </c>
    </row>
    <row r="102" spans="1:1">
      <c r="A102">
        <v>479.66899999999998</v>
      </c>
    </row>
    <row r="103" spans="1:1">
      <c r="A103">
        <v>479.53</v>
      </c>
    </row>
    <row r="104" spans="1:1">
      <c r="A104">
        <v>479.32</v>
      </c>
    </row>
    <row r="105" spans="1:1">
      <c r="A105">
        <v>478.9</v>
      </c>
    </row>
    <row r="106" spans="1:1">
      <c r="A106">
        <v>478.9</v>
      </c>
    </row>
    <row r="107" spans="1:1">
      <c r="A107">
        <v>478.68</v>
      </c>
    </row>
    <row r="108" spans="1:1">
      <c r="A108">
        <v>478.56</v>
      </c>
    </row>
    <row r="109" spans="1:1">
      <c r="A109">
        <v>478.01</v>
      </c>
    </row>
    <row r="110" spans="1:1">
      <c r="A110">
        <v>475.14299999999997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bx102674</dc:creator>
  <cp:lastModifiedBy>bx102674</cp:lastModifiedBy>
  <dcterms:created xsi:type="dcterms:W3CDTF">2011-01-10T04:32:56Z</dcterms:created>
  <dcterms:modified xsi:type="dcterms:W3CDTF">2011-01-10T04:55:22Z</dcterms:modified>
</cp:coreProperties>
</file>