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15" windowHeight="14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87" i="1" l="1"/>
  <c r="C2838" i="1"/>
  <c r="C1203" i="1"/>
  <c r="C3501" i="1"/>
  <c r="C4754" i="1"/>
  <c r="C403" i="1"/>
  <c r="C4698" i="1"/>
  <c r="C232" i="1"/>
  <c r="C173" i="1"/>
  <c r="C4718" i="1"/>
  <c r="C2866" i="1"/>
  <c r="C4773" i="1"/>
  <c r="C2144" i="1"/>
  <c r="C3526" i="1"/>
  <c r="C3524" i="1"/>
  <c r="C1201" i="1"/>
  <c r="C645" i="1"/>
  <c r="C4737" i="1"/>
  <c r="C4709" i="1"/>
  <c r="C4772" i="1"/>
  <c r="C975" i="1"/>
  <c r="C182" i="1"/>
  <c r="C4778" i="1"/>
  <c r="C3509" i="1"/>
  <c r="C4743" i="1"/>
  <c r="C834" i="1"/>
  <c r="C145" i="1"/>
  <c r="C1116" i="1"/>
  <c r="C25" i="1"/>
  <c r="C4707" i="1"/>
  <c r="C779" i="1"/>
  <c r="C470" i="1"/>
  <c r="C4735" i="1"/>
  <c r="C40" i="1"/>
  <c r="C73" i="1"/>
  <c r="C680" i="1"/>
  <c r="C3477" i="1"/>
  <c r="C1693" i="1"/>
  <c r="C503" i="1"/>
  <c r="C36" i="1"/>
  <c r="C2135" i="1"/>
  <c r="C4728" i="1"/>
  <c r="C4667" i="1"/>
  <c r="C2446" i="1"/>
  <c r="C4756" i="1"/>
  <c r="C2865" i="1"/>
  <c r="C2861" i="1"/>
  <c r="C922" i="1"/>
  <c r="C391" i="1"/>
  <c r="C2854" i="1"/>
  <c r="C4662" i="1"/>
  <c r="C8" i="1"/>
  <c r="C1691" i="1"/>
  <c r="C3512" i="1"/>
  <c r="C2461" i="1"/>
  <c r="C4760" i="1"/>
  <c r="C471" i="1"/>
  <c r="C747" i="1"/>
  <c r="C4769" i="1"/>
  <c r="C1871" i="1"/>
  <c r="C4762" i="1"/>
  <c r="C2445" i="1"/>
  <c r="C4712" i="1"/>
  <c r="C279" i="1"/>
  <c r="C3541" i="1"/>
  <c r="C20" i="1"/>
  <c r="C178" i="1"/>
  <c r="C1115" i="1"/>
  <c r="C4763" i="1"/>
  <c r="C4780" i="1"/>
  <c r="C3534" i="1"/>
  <c r="C1531" i="1"/>
  <c r="C4706" i="1"/>
  <c r="C55" i="1"/>
  <c r="C3535" i="1"/>
  <c r="C2863" i="1"/>
  <c r="C3531" i="1"/>
  <c r="C4714" i="1"/>
  <c r="C973" i="1"/>
  <c r="C4733" i="1"/>
  <c r="C2133" i="1"/>
  <c r="C1532" i="1"/>
  <c r="C4697" i="1"/>
  <c r="C4705" i="1"/>
  <c r="C2846" i="1"/>
  <c r="C4724" i="1"/>
  <c r="C3449" i="1"/>
  <c r="C75" i="1"/>
  <c r="C4731" i="1"/>
  <c r="C1042" i="1"/>
  <c r="C3530" i="1"/>
  <c r="C4713" i="1"/>
  <c r="C2853" i="1"/>
  <c r="C4723" i="1"/>
  <c r="C2455" i="1"/>
  <c r="C1699" i="1"/>
  <c r="C554" i="1"/>
  <c r="C77" i="1"/>
  <c r="C4750" i="1"/>
  <c r="C3539" i="1"/>
  <c r="C643" i="1"/>
  <c r="C1200" i="1"/>
  <c r="C976" i="1"/>
  <c r="C325" i="1"/>
  <c r="C91" i="1"/>
  <c r="C878" i="1"/>
  <c r="C4651" i="1"/>
  <c r="C2870" i="1"/>
  <c r="C4757" i="1"/>
  <c r="C4758" i="1"/>
  <c r="C2458" i="1"/>
  <c r="C1204" i="1"/>
  <c r="C3508" i="1"/>
  <c r="C4741" i="1"/>
  <c r="C3537" i="1"/>
  <c r="C1533" i="1"/>
  <c r="C2859" i="1"/>
  <c r="C81" i="1"/>
  <c r="C100" i="1"/>
  <c r="C4719" i="1"/>
  <c r="C4711" i="1"/>
  <c r="C921" i="1"/>
  <c r="C714" i="1"/>
  <c r="C3525" i="1"/>
  <c r="C225" i="1"/>
  <c r="C4742" i="1"/>
  <c r="C2136" i="1"/>
  <c r="C3538" i="1"/>
  <c r="C882" i="1"/>
  <c r="C972" i="1"/>
  <c r="C1045" i="1"/>
  <c r="C4740" i="1"/>
  <c r="C2451" i="1"/>
  <c r="C1697" i="1"/>
  <c r="C2847" i="1"/>
  <c r="C1700" i="1"/>
  <c r="C4661" i="1"/>
  <c r="C4704" i="1"/>
  <c r="C525" i="1"/>
  <c r="C3494" i="1"/>
  <c r="C3502" i="1"/>
  <c r="C2457" i="1"/>
  <c r="C1285" i="1"/>
  <c r="C2463" i="1"/>
  <c r="C977" i="1"/>
  <c r="C4755" i="1"/>
  <c r="C4781" i="1"/>
  <c r="C4725" i="1"/>
  <c r="C4629" i="1"/>
  <c r="C4676" i="1"/>
  <c r="C4710" i="1"/>
  <c r="C4765" i="1"/>
  <c r="C2452" i="1"/>
  <c r="C4695" i="1"/>
  <c r="C1523" i="1"/>
  <c r="C4606" i="1"/>
  <c r="C1114" i="1"/>
  <c r="C1113" i="1"/>
  <c r="C4746" i="1"/>
  <c r="C4775" i="1"/>
  <c r="C4745" i="1"/>
  <c r="C4673" i="1"/>
  <c r="C2125" i="1"/>
  <c r="C4738" i="1"/>
  <c r="C1202" i="1"/>
  <c r="C1287" i="1"/>
  <c r="C4727" i="1"/>
  <c r="C451" i="1"/>
  <c r="C1046" i="1"/>
  <c r="C2869" i="1"/>
  <c r="C2459" i="1"/>
  <c r="C1884" i="1"/>
  <c r="C2447" i="1"/>
  <c r="C2860" i="1"/>
  <c r="C82" i="1"/>
  <c r="C4700" i="1"/>
  <c r="C709" i="1"/>
  <c r="C4716" i="1"/>
  <c r="C159" i="1"/>
  <c r="C877" i="1"/>
  <c r="C4771" i="1"/>
  <c r="C974" i="1"/>
  <c r="C678" i="1"/>
  <c r="C1886" i="1"/>
  <c r="C1698" i="1"/>
  <c r="C2857" i="1"/>
  <c r="C880" i="1"/>
  <c r="C1530" i="1"/>
  <c r="C4779" i="1"/>
  <c r="C1883" i="1"/>
  <c r="C1527" i="1"/>
  <c r="C1191" i="1"/>
  <c r="C146" i="1"/>
  <c r="C4721" i="1"/>
  <c r="C879" i="1"/>
  <c r="C402" i="1"/>
  <c r="C1399" i="1"/>
  <c r="C4766" i="1"/>
  <c r="C2141" i="1"/>
  <c r="C3542" i="1"/>
  <c r="C2460" i="1"/>
  <c r="C3532" i="1"/>
  <c r="C2858" i="1"/>
  <c r="C4739" i="1"/>
  <c r="C2143" i="1"/>
  <c r="C679" i="1"/>
  <c r="C4761" i="1"/>
  <c r="C4722" i="1"/>
  <c r="C881" i="1"/>
  <c r="C392" i="1"/>
  <c r="C1398" i="1"/>
  <c r="C4753" i="1"/>
  <c r="C4583" i="1"/>
  <c r="C4686" i="1"/>
  <c r="C2137" i="1"/>
  <c r="C1044" i="1"/>
  <c r="C4776" i="1"/>
  <c r="C4611" i="1"/>
  <c r="C1696" i="1"/>
  <c r="C4729" i="1"/>
  <c r="C776" i="1"/>
  <c r="C553" i="1"/>
  <c r="C748" i="1"/>
  <c r="C4767" i="1"/>
  <c r="C4752" i="1"/>
  <c r="C1529" i="1"/>
  <c r="C108" i="1"/>
  <c r="C3506" i="1"/>
  <c r="C3514" i="1"/>
  <c r="C4692" i="1"/>
  <c r="C143" i="1"/>
  <c r="C2850" i="1"/>
  <c r="C3529" i="1"/>
  <c r="C2130" i="1"/>
  <c r="C3536" i="1"/>
  <c r="C4770" i="1"/>
  <c r="C4649" i="1"/>
  <c r="C51" i="1"/>
  <c r="C3500" i="1"/>
  <c r="C2822" i="1"/>
  <c r="C2868" i="1"/>
  <c r="C4671" i="1"/>
  <c r="C1198" i="1"/>
  <c r="C4717" i="1"/>
  <c r="C216" i="1"/>
  <c r="C3503" i="1"/>
  <c r="C612" i="1"/>
  <c r="C3519" i="1"/>
  <c r="C2138" i="1"/>
  <c r="C4774" i="1"/>
  <c r="C2440" i="1"/>
  <c r="C324" i="1"/>
  <c r="C4777" i="1"/>
  <c r="C3518" i="1"/>
  <c r="C644" i="1"/>
  <c r="C2142" i="1"/>
  <c r="C923" i="1"/>
  <c r="C1519" i="1"/>
  <c r="C2864" i="1"/>
  <c r="C1199" i="1"/>
  <c r="C1043" i="1"/>
  <c r="C3515" i="1"/>
  <c r="C677" i="1"/>
  <c r="C1694" i="1"/>
  <c r="C122" i="1"/>
  <c r="C833" i="1"/>
  <c r="C4699" i="1"/>
  <c r="C4748" i="1"/>
  <c r="C3507" i="1"/>
  <c r="C332" i="1"/>
  <c r="C641" i="1"/>
  <c r="C3475" i="1"/>
  <c r="C4630" i="1"/>
  <c r="C3490" i="1"/>
  <c r="C2821" i="1"/>
  <c r="C3453" i="1"/>
  <c r="C4689" i="1"/>
  <c r="C713" i="1"/>
  <c r="C315" i="1"/>
  <c r="C1196" i="1"/>
  <c r="C1286" i="1"/>
  <c r="C139" i="1"/>
  <c r="C4734" i="1"/>
  <c r="C613" i="1"/>
  <c r="C676" i="1"/>
  <c r="C3463" i="1"/>
  <c r="C2430" i="1"/>
  <c r="C2448" i="1"/>
  <c r="C4708" i="1"/>
  <c r="C2845" i="1"/>
  <c r="C3459" i="1"/>
  <c r="C2833" i="1"/>
  <c r="C1187" i="1"/>
  <c r="C3510" i="1"/>
  <c r="C499" i="1"/>
  <c r="C1030" i="1"/>
  <c r="C255" i="1"/>
  <c r="C1671" i="1"/>
  <c r="C1041" i="1"/>
  <c r="C71" i="1"/>
  <c r="C3439" i="1"/>
  <c r="C4646" i="1"/>
  <c r="C3441" i="1"/>
  <c r="C2817" i="1"/>
  <c r="C1111" i="1"/>
  <c r="C47" i="1"/>
  <c r="C4693" i="1"/>
  <c r="C4635" i="1"/>
  <c r="C4666" i="1"/>
  <c r="C1038" i="1"/>
  <c r="C37" i="1"/>
  <c r="C3492" i="1"/>
  <c r="C4610" i="1"/>
  <c r="C2397" i="1"/>
  <c r="C4592" i="1"/>
  <c r="C4744" i="1"/>
  <c r="C2422" i="1"/>
  <c r="C4644" i="1"/>
  <c r="C4620" i="1"/>
  <c r="C2454" i="1"/>
  <c r="C4616" i="1"/>
  <c r="C4751" i="1"/>
  <c r="C919" i="1"/>
  <c r="C2434" i="1"/>
  <c r="C4542" i="1"/>
  <c r="C1876" i="1"/>
  <c r="C2824" i="1"/>
  <c r="C497" i="1"/>
  <c r="C4535" i="1"/>
  <c r="C21" i="1"/>
  <c r="C780" i="1"/>
  <c r="C2127" i="1"/>
  <c r="C2867" i="1"/>
  <c r="C3455" i="1"/>
  <c r="C3528" i="1"/>
  <c r="C314" i="1"/>
  <c r="C2862" i="1"/>
  <c r="C1110" i="1"/>
  <c r="C3521" i="1"/>
  <c r="C4659" i="1"/>
  <c r="C2826" i="1"/>
  <c r="C1185" i="1"/>
  <c r="C4598" i="1"/>
  <c r="C3516" i="1"/>
  <c r="C593" i="1"/>
  <c r="C263" i="1"/>
  <c r="C1032" i="1"/>
  <c r="C250" i="1"/>
  <c r="C611" i="1"/>
  <c r="C2834" i="1"/>
  <c r="C4617" i="1"/>
  <c r="C292" i="1"/>
  <c r="C2837" i="1"/>
  <c r="C522" i="1"/>
  <c r="C1040" i="1"/>
  <c r="C1037" i="1"/>
  <c r="C4656" i="1"/>
  <c r="C3472" i="1"/>
  <c r="C744" i="1"/>
  <c r="C3465" i="1"/>
  <c r="C2849" i="1"/>
  <c r="C2432" i="1"/>
  <c r="C1516" i="1"/>
  <c r="C1280" i="1"/>
  <c r="C4645" i="1"/>
  <c r="C1692" i="1"/>
  <c r="C2444" i="1"/>
  <c r="C3464" i="1"/>
  <c r="C3495" i="1"/>
  <c r="C2124" i="1"/>
  <c r="C4694" i="1"/>
  <c r="C68" i="1"/>
  <c r="C2786" i="1"/>
  <c r="C4684" i="1"/>
  <c r="C4632" i="1"/>
  <c r="C3468" i="1"/>
  <c r="C2117" i="1"/>
  <c r="C4674" i="1"/>
  <c r="C2789" i="1"/>
  <c r="C2831" i="1"/>
  <c r="C1034" i="1"/>
  <c r="C1518" i="1"/>
  <c r="C1192" i="1"/>
  <c r="C4559" i="1"/>
  <c r="C4696" i="1"/>
  <c r="C2462" i="1"/>
  <c r="C3540" i="1"/>
  <c r="C1528" i="1"/>
  <c r="C4678" i="1"/>
  <c r="C4730" i="1"/>
  <c r="C501" i="1"/>
  <c r="C3505" i="1"/>
  <c r="C876" i="1"/>
  <c r="C2819" i="1"/>
  <c r="C642" i="1"/>
  <c r="C1279" i="1"/>
  <c r="C3511" i="1"/>
  <c r="C3485" i="1"/>
  <c r="C4633" i="1"/>
  <c r="C4571" i="1"/>
  <c r="C4677" i="1"/>
  <c r="C2410" i="1"/>
  <c r="C4605" i="1"/>
  <c r="C3432" i="1"/>
  <c r="C4584" i="1"/>
  <c r="C430" i="1"/>
  <c r="C4544" i="1"/>
  <c r="C1188" i="1"/>
  <c r="C4588" i="1"/>
  <c r="C502" i="1"/>
  <c r="C4526" i="1"/>
  <c r="C2131" i="1"/>
  <c r="C1882" i="1"/>
  <c r="C3469" i="1"/>
  <c r="C2828" i="1"/>
  <c r="C1845" i="1"/>
  <c r="C2800" i="1"/>
  <c r="C552" i="1"/>
  <c r="C3462" i="1"/>
  <c r="C4508" i="1"/>
  <c r="C2433" i="1"/>
  <c r="C346" i="1"/>
  <c r="C4679" i="1"/>
  <c r="C249" i="1"/>
  <c r="C4650" i="1"/>
  <c r="C98" i="1"/>
  <c r="C4546" i="1"/>
  <c r="C4579" i="1"/>
  <c r="C412" i="1"/>
  <c r="C2" i="1"/>
  <c r="C3520" i="1"/>
  <c r="C1101" i="1"/>
  <c r="C4764" i="1"/>
  <c r="C4647" i="1"/>
  <c r="C2835" i="1"/>
  <c r="C4658" i="1"/>
  <c r="C2813" i="1"/>
  <c r="C4369" i="1"/>
  <c r="C240" i="1"/>
  <c r="C198" i="1"/>
  <c r="C3456" i="1"/>
  <c r="C1108" i="1"/>
  <c r="C1688" i="1"/>
  <c r="C1112" i="1"/>
  <c r="C4703" i="1"/>
  <c r="C4634" i="1"/>
  <c r="C2843" i="1"/>
  <c r="C2106" i="1"/>
  <c r="C775" i="1"/>
  <c r="C99" i="1"/>
  <c r="C524" i="1"/>
  <c r="C1396" i="1"/>
  <c r="C875" i="1"/>
  <c r="C4517" i="1"/>
  <c r="C1864" i="1"/>
  <c r="C870" i="1"/>
  <c r="C2126" i="1"/>
  <c r="C4637" i="1"/>
  <c r="C772" i="1"/>
  <c r="C1878" i="1"/>
  <c r="C3473" i="1"/>
  <c r="C2442" i="1"/>
  <c r="C3483" i="1"/>
  <c r="C4316" i="1"/>
  <c r="C4687" i="1"/>
  <c r="C4638" i="1"/>
  <c r="C4514" i="1"/>
  <c r="C745" i="1"/>
  <c r="C4591" i="1"/>
  <c r="C205" i="1"/>
  <c r="C4554" i="1"/>
  <c r="C4628" i="1"/>
  <c r="C674" i="1"/>
  <c r="C1695" i="1"/>
  <c r="C2852" i="1"/>
  <c r="C192" i="1"/>
  <c r="C2128" i="1"/>
  <c r="C2814" i="1"/>
  <c r="C4528" i="1"/>
  <c r="C574" i="1"/>
  <c r="C4372" i="1"/>
  <c r="C4275" i="1"/>
  <c r="C2805" i="1"/>
  <c r="C446" i="1"/>
  <c r="C1268" i="1"/>
  <c r="C3425" i="1"/>
  <c r="C4463" i="1"/>
  <c r="C774" i="1"/>
  <c r="C3401" i="1"/>
  <c r="C467" i="1"/>
  <c r="C478" i="1"/>
  <c r="C3395" i="1"/>
  <c r="C3407" i="1"/>
  <c r="C4541" i="1"/>
  <c r="C4576" i="1"/>
  <c r="C2081" i="1"/>
  <c r="C4357" i="1"/>
  <c r="C3450" i="1"/>
  <c r="C1686" i="1"/>
  <c r="C4702" i="1"/>
  <c r="C2456" i="1"/>
  <c r="C4732" i="1"/>
  <c r="C2134" i="1"/>
  <c r="C4550" i="1"/>
  <c r="C4599" i="1"/>
  <c r="C2453" i="1"/>
  <c r="C4586" i="1"/>
  <c r="C3522" i="1"/>
  <c r="C2429" i="1"/>
  <c r="C135" i="1"/>
  <c r="C4663" i="1"/>
  <c r="C3454" i="1"/>
  <c r="C2450" i="1"/>
  <c r="C4660" i="1"/>
  <c r="C3523" i="1"/>
  <c r="C4665" i="1"/>
  <c r="C4553" i="1"/>
  <c r="C640" i="1"/>
  <c r="C2121" i="1"/>
  <c r="C778" i="1"/>
  <c r="C38" i="1"/>
  <c r="C4643" i="1"/>
  <c r="C830" i="1"/>
  <c r="C1684" i="1"/>
  <c r="C2118" i="1"/>
  <c r="C1877" i="1"/>
  <c r="C4442" i="1"/>
  <c r="C4533" i="1"/>
  <c r="C1393" i="1"/>
  <c r="C1526" i="1"/>
  <c r="C592" i="1"/>
  <c r="C2801" i="1"/>
  <c r="C1885" i="1"/>
  <c r="C4759" i="1"/>
  <c r="C551" i="1"/>
  <c r="C2439" i="1"/>
  <c r="C777" i="1"/>
  <c r="C1690" i="1"/>
  <c r="C344" i="1"/>
  <c r="C390" i="1"/>
  <c r="C2815" i="1"/>
  <c r="C1679" i="1"/>
  <c r="C310" i="1"/>
  <c r="C3497" i="1"/>
  <c r="C4749" i="1"/>
  <c r="C3470" i="1"/>
  <c r="C3474" i="1"/>
  <c r="C1675" i="1"/>
  <c r="C4675" i="1"/>
  <c r="C300" i="1"/>
  <c r="C1873" i="1"/>
  <c r="C3458" i="1"/>
  <c r="C278" i="1"/>
  <c r="C3533" i="1"/>
  <c r="C504" i="1"/>
  <c r="C4573" i="1"/>
  <c r="C1880" i="1"/>
  <c r="C4621" i="1"/>
  <c r="C4726" i="1"/>
  <c r="C2848" i="1"/>
  <c r="C711" i="1"/>
  <c r="C378" i="1"/>
  <c r="C2855" i="1"/>
  <c r="C920" i="1"/>
  <c r="C10" i="1"/>
  <c r="C1683" i="1"/>
  <c r="C3504" i="1"/>
  <c r="C2120" i="1"/>
  <c r="C3445" i="1"/>
  <c r="C1103" i="1"/>
  <c r="C3422" i="1"/>
  <c r="C4680" i="1"/>
  <c r="C369" i="1"/>
  <c r="C1881" i="1"/>
  <c r="C4664" i="1"/>
  <c r="C2820" i="1"/>
  <c r="C1389" i="1"/>
  <c r="C4747" i="1"/>
  <c r="C4608" i="1"/>
  <c r="C2836" i="1"/>
  <c r="C4618" i="1"/>
  <c r="C2785" i="1"/>
  <c r="C832" i="1"/>
  <c r="C3487" i="1"/>
  <c r="C2842" i="1"/>
  <c r="C289" i="1"/>
  <c r="C3444" i="1"/>
  <c r="C1397" i="1"/>
  <c r="C3" i="1"/>
  <c r="C107" i="1"/>
  <c r="C829" i="1"/>
  <c r="C1039" i="1"/>
  <c r="C2830" i="1"/>
  <c r="C2427" i="1"/>
  <c r="C2123" i="1"/>
  <c r="C2798" i="1"/>
  <c r="C2791" i="1"/>
  <c r="C704" i="1"/>
  <c r="C2129" i="1"/>
  <c r="C1687" i="1"/>
  <c r="C1284" i="1"/>
  <c r="C4556" i="1"/>
  <c r="C1872" i="1"/>
  <c r="C4639" i="1"/>
  <c r="C1197" i="1"/>
  <c r="C3306" i="1"/>
  <c r="C712" i="1"/>
  <c r="C1282" i="1"/>
  <c r="C4672" i="1"/>
  <c r="C389" i="1"/>
  <c r="C1520" i="1"/>
  <c r="C496" i="1"/>
  <c r="C2807" i="1"/>
  <c r="C1271" i="1"/>
  <c r="C4768" i="1"/>
  <c r="C2856" i="1"/>
  <c r="C4575" i="1"/>
  <c r="C416" i="1"/>
  <c r="C1107" i="1"/>
  <c r="C4622" i="1"/>
  <c r="C835" i="1"/>
  <c r="C4536" i="1"/>
  <c r="C4654" i="1"/>
  <c r="C1106" i="1"/>
  <c r="C591" i="1"/>
  <c r="C4557" i="1"/>
  <c r="C1367" i="1"/>
  <c r="C3402" i="1"/>
  <c r="C3513" i="1"/>
  <c r="C2418" i="1"/>
  <c r="C4587" i="1"/>
  <c r="C4581" i="1"/>
  <c r="C1275" i="1"/>
  <c r="C2419" i="1"/>
  <c r="C1178" i="1"/>
  <c r="C2369" i="1"/>
  <c r="C1394" i="1"/>
  <c r="C176" i="1"/>
  <c r="C1521" i="1"/>
  <c r="C4445" i="1"/>
  <c r="C2740" i="1"/>
  <c r="C4690" i="1"/>
  <c r="C3408" i="1"/>
  <c r="C2406" i="1"/>
  <c r="C3334" i="1"/>
  <c r="C3337" i="1"/>
  <c r="C2420" i="1"/>
  <c r="C4351" i="1"/>
  <c r="C291" i="1"/>
  <c r="C2423" i="1"/>
  <c r="C3414" i="1"/>
  <c r="C4561" i="1"/>
  <c r="C4715" i="1"/>
  <c r="C2412" i="1"/>
  <c r="C2140" i="1"/>
  <c r="C2111" i="1"/>
  <c r="C2766" i="1"/>
  <c r="C3482" i="1"/>
  <c r="C1194" i="1"/>
  <c r="C151" i="1"/>
  <c r="C1860" i="1"/>
  <c r="C2809" i="1"/>
  <c r="C4326" i="1"/>
  <c r="C917" i="1"/>
  <c r="C3452" i="1"/>
  <c r="C3398" i="1"/>
  <c r="C4641" i="1"/>
  <c r="C1665" i="1"/>
  <c r="C3244" i="1"/>
  <c r="C3498" i="1"/>
  <c r="C261" i="1"/>
  <c r="C4613" i="1"/>
  <c r="C2414" i="1"/>
  <c r="C1102" i="1"/>
  <c r="C4600" i="1"/>
  <c r="C2107" i="1"/>
  <c r="C918" i="1"/>
  <c r="C4522" i="1"/>
  <c r="C2788" i="1"/>
  <c r="C4410" i="1"/>
  <c r="C2829" i="1"/>
  <c r="C3406" i="1"/>
  <c r="C3438" i="1"/>
  <c r="C1843" i="1"/>
  <c r="C414" i="1"/>
  <c r="C3324" i="1"/>
  <c r="C3442" i="1"/>
  <c r="C2424" i="1"/>
  <c r="C244" i="1"/>
  <c r="C4513" i="1"/>
  <c r="C4551" i="1"/>
  <c r="C2841" i="1"/>
  <c r="C3489" i="1"/>
  <c r="C2132" i="1"/>
  <c r="C30" i="1"/>
  <c r="C2827" i="1"/>
  <c r="C4631" i="1"/>
  <c r="C3430" i="1"/>
  <c r="C1875" i="1"/>
  <c r="C971" i="1"/>
  <c r="C2407" i="1"/>
  <c r="C4509" i="1"/>
  <c r="C2084" i="1"/>
  <c r="C57" i="1"/>
  <c r="C1870" i="1"/>
  <c r="C3457" i="1"/>
  <c r="C1183" i="1"/>
  <c r="C4688" i="1"/>
  <c r="C19" i="1"/>
  <c r="C3479" i="1"/>
  <c r="C2425" i="1"/>
  <c r="C2449" i="1"/>
  <c r="C3352" i="1"/>
  <c r="C4657" i="1"/>
  <c r="C4648" i="1"/>
  <c r="C2139" i="1"/>
  <c r="C4619" i="1"/>
  <c r="C2435" i="1"/>
  <c r="C74" i="1"/>
  <c r="C431" i="1"/>
  <c r="C2441" i="1"/>
  <c r="C520" i="1"/>
  <c r="C2844" i="1"/>
  <c r="C4615" i="1"/>
  <c r="C1865" i="1"/>
  <c r="C3486" i="1"/>
  <c r="C1388" i="1"/>
  <c r="C708" i="1"/>
  <c r="C4609" i="1"/>
  <c r="C3443" i="1"/>
  <c r="C1090" i="1"/>
  <c r="C337" i="1"/>
  <c r="C588" i="1"/>
  <c r="C4547" i="1"/>
  <c r="C62" i="1"/>
  <c r="C916" i="1"/>
  <c r="C2781" i="1"/>
  <c r="C229" i="1"/>
  <c r="C448" i="1"/>
  <c r="C498" i="1"/>
  <c r="C429" i="1"/>
  <c r="C2426" i="1"/>
  <c r="C2721" i="1"/>
  <c r="C1395" i="1"/>
  <c r="C4594" i="1"/>
  <c r="C2105" i="1"/>
  <c r="C4402" i="1"/>
  <c r="C4345" i="1"/>
  <c r="C746" i="1"/>
  <c r="C866" i="1"/>
  <c r="C185" i="1"/>
  <c r="C469" i="1"/>
  <c r="C388" i="1"/>
  <c r="C4539" i="1"/>
  <c r="C166" i="1"/>
  <c r="C1195" i="1"/>
  <c r="C4701" i="1"/>
  <c r="C26" i="1"/>
  <c r="C4681" i="1"/>
  <c r="C2428" i="1"/>
  <c r="C4521" i="1"/>
  <c r="C1392" i="1"/>
  <c r="C2409" i="1"/>
  <c r="C4566" i="1"/>
  <c r="C367" i="1"/>
  <c r="C203" i="1"/>
  <c r="C4558" i="1"/>
  <c r="C4538" i="1"/>
  <c r="C1676" i="1"/>
  <c r="C3373" i="1"/>
  <c r="C2383" i="1"/>
  <c r="C357" i="1"/>
  <c r="C177" i="1"/>
  <c r="C4682" i="1"/>
  <c r="C550" i="1"/>
  <c r="C1524" i="1"/>
  <c r="C345" i="1"/>
  <c r="C1031" i="1"/>
  <c r="C4670" i="1"/>
  <c r="C3435" i="1"/>
  <c r="C428" i="1"/>
  <c r="C4614" i="1"/>
  <c r="C4419" i="1"/>
  <c r="C4636" i="1"/>
  <c r="C1193" i="1"/>
  <c r="C1867" i="1"/>
  <c r="C4458" i="1"/>
  <c r="C4612" i="1"/>
  <c r="C2114" i="1"/>
  <c r="C521" i="1"/>
  <c r="C2790" i="1"/>
  <c r="C3326" i="1"/>
  <c r="C4626" i="1"/>
  <c r="C827" i="1"/>
  <c r="C1879" i="1"/>
  <c r="C2443" i="1"/>
  <c r="C231" i="1"/>
  <c r="C58" i="1"/>
  <c r="C3399" i="1"/>
  <c r="C575" i="1"/>
  <c r="C3461" i="1"/>
  <c r="C4625" i="1"/>
  <c r="C1099" i="1"/>
  <c r="C967" i="1"/>
  <c r="C149" i="1"/>
  <c r="C1093" i="1"/>
  <c r="C1862" i="1"/>
  <c r="C1874" i="1"/>
  <c r="C154" i="1"/>
  <c r="C2808" i="1"/>
  <c r="C768" i="1"/>
  <c r="C4329" i="1"/>
  <c r="C4479" i="1"/>
  <c r="C2408" i="1"/>
  <c r="C3393" i="1"/>
  <c r="C4347" i="1"/>
  <c r="C4589" i="1"/>
  <c r="C3440" i="1"/>
  <c r="C3467" i="1"/>
  <c r="C1033" i="1"/>
  <c r="C4527" i="1"/>
  <c r="C2437" i="1"/>
  <c r="C3335" i="1"/>
  <c r="C610" i="1"/>
  <c r="C1517" i="1"/>
  <c r="C1645" i="1"/>
  <c r="C1508" i="1"/>
  <c r="C4668" i="1"/>
  <c r="C2097" i="1"/>
  <c r="C2122" i="1"/>
  <c r="C874" i="1"/>
  <c r="C4691" i="1"/>
  <c r="C2714" i="1"/>
  <c r="C3496" i="1"/>
  <c r="C4655" i="1"/>
  <c r="C2413" i="1"/>
  <c r="C1385" i="1"/>
  <c r="C862" i="1"/>
  <c r="C2385" i="1"/>
  <c r="C4720" i="1"/>
  <c r="C4653" i="1"/>
  <c r="C4585" i="1"/>
  <c r="C2797" i="1"/>
  <c r="C968" i="1"/>
  <c r="C3517" i="1"/>
  <c r="C1036" i="1"/>
  <c r="C3478" i="1"/>
  <c r="C3396" i="1"/>
  <c r="C4552" i="1"/>
  <c r="C4375" i="1"/>
  <c r="C4640" i="1"/>
  <c r="C4379" i="1"/>
  <c r="C1677" i="1"/>
  <c r="C4370" i="1"/>
  <c r="C1377" i="1"/>
  <c r="C3383" i="1"/>
  <c r="C1274" i="1"/>
  <c r="C4652" i="1"/>
  <c r="C4582" i="1"/>
  <c r="C2803" i="1"/>
  <c r="C1382" i="1"/>
  <c r="C2376" i="1"/>
  <c r="C3499" i="1"/>
  <c r="C2799" i="1"/>
  <c r="C1869" i="1"/>
  <c r="C4515" i="1"/>
  <c r="C4373" i="1"/>
  <c r="C3429" i="1"/>
  <c r="C3368" i="1"/>
  <c r="C3413" i="1"/>
  <c r="C773" i="1"/>
  <c r="C2110" i="1"/>
  <c r="C1672" i="1"/>
  <c r="C4433" i="1"/>
  <c r="C3279" i="1"/>
  <c r="C873" i="1"/>
  <c r="C2055" i="1"/>
  <c r="C3427" i="1"/>
  <c r="C2438" i="1"/>
  <c r="C4623" i="1"/>
  <c r="C831" i="1"/>
  <c r="C1659" i="1"/>
  <c r="C523" i="1"/>
  <c r="C4467" i="1"/>
  <c r="C4669" i="1"/>
  <c r="C4607" i="1"/>
  <c r="C3405" i="1"/>
  <c r="C4580" i="1"/>
  <c r="C2810" i="1"/>
  <c r="C4596" i="1"/>
  <c r="C4627" i="1"/>
  <c r="C4328" i="1"/>
  <c r="C235" i="1"/>
  <c r="C3448" i="1"/>
  <c r="C3437" i="1"/>
  <c r="C4595" i="1"/>
  <c r="C1383" i="1"/>
  <c r="C4564" i="1"/>
  <c r="C1109" i="1"/>
  <c r="C2415" i="1"/>
  <c r="C500" i="1"/>
  <c r="C2840" i="1"/>
  <c r="C1647" i="1"/>
  <c r="C238" i="1"/>
  <c r="C1525" i="1"/>
  <c r="C4457" i="1"/>
  <c r="C2832" i="1"/>
  <c r="C3424" i="1"/>
  <c r="C2783" i="1"/>
  <c r="C4578" i="1"/>
  <c r="C2103" i="1"/>
  <c r="C1374" i="1"/>
  <c r="C1515" i="1"/>
  <c r="C1184" i="1"/>
  <c r="C1380" i="1"/>
  <c r="C1689" i="1"/>
  <c r="C1375" i="1"/>
  <c r="C3527" i="1"/>
  <c r="C3481" i="1"/>
  <c r="C3491" i="1"/>
  <c r="C707" i="1"/>
  <c r="C3320" i="1"/>
  <c r="C3411" i="1"/>
  <c r="C3417" i="1"/>
  <c r="C1189" i="1"/>
  <c r="C2796" i="1"/>
  <c r="C3460" i="1"/>
  <c r="C2696" i="1"/>
  <c r="C3343" i="1"/>
  <c r="C4333" i="1"/>
  <c r="C3195" i="1"/>
  <c r="C767" i="1"/>
  <c r="C4422" i="1"/>
  <c r="C4399" i="1"/>
  <c r="C460" i="1"/>
  <c r="C3434" i="1"/>
  <c r="C1176" i="1"/>
  <c r="C770" i="1"/>
  <c r="C2734" i="1"/>
  <c r="C4465" i="1"/>
  <c r="C4507" i="1"/>
  <c r="C4364" i="1"/>
  <c r="C3356" i="1"/>
  <c r="C2762" i="1"/>
  <c r="C3322" i="1"/>
  <c r="C2723" i="1"/>
  <c r="C1309" i="1"/>
  <c r="C4259" i="1"/>
  <c r="C2739" i="1"/>
  <c r="C4548" i="1"/>
  <c r="C153" i="1"/>
  <c r="C1846" i="1"/>
  <c r="C2340" i="1"/>
  <c r="C3380" i="1"/>
  <c r="C4455" i="1"/>
  <c r="C2389" i="1"/>
  <c r="C4428" i="1"/>
  <c r="C2732" i="1"/>
  <c r="C1832" i="1"/>
  <c r="C1680" i="1"/>
  <c r="C1029" i="1"/>
  <c r="C2653" i="1"/>
  <c r="C1822" i="1"/>
  <c r="C356" i="1"/>
  <c r="C4562" i="1"/>
  <c r="C2755" i="1"/>
  <c r="C399" i="1"/>
  <c r="C3341" i="1"/>
  <c r="C590" i="1"/>
  <c r="C2324" i="1"/>
  <c r="C4469" i="1"/>
  <c r="C355" i="1"/>
  <c r="C1371" i="1"/>
  <c r="C4523" i="1"/>
  <c r="C4346" i="1"/>
  <c r="C1866" i="1"/>
  <c r="C1844" i="1"/>
  <c r="C4312" i="1"/>
  <c r="C3493" i="1"/>
  <c r="C3387" i="1"/>
  <c r="C4355" i="1"/>
  <c r="C3385" i="1"/>
  <c r="C4436" i="1"/>
  <c r="C859" i="1"/>
  <c r="C1035" i="1"/>
  <c r="C2367" i="1"/>
  <c r="C3346" i="1"/>
  <c r="C3364" i="1"/>
  <c r="C4093" i="1"/>
  <c r="C1842" i="1"/>
  <c r="C4" i="1"/>
  <c r="C2384" i="1"/>
  <c r="C3415" i="1"/>
  <c r="C1863" i="1"/>
  <c r="C89" i="1"/>
  <c r="C913" i="1"/>
  <c r="C1813" i="1"/>
  <c r="C277" i="1"/>
  <c r="C1027" i="1"/>
  <c r="C4360" i="1"/>
  <c r="C3357" i="1"/>
  <c r="C3386" i="1"/>
  <c r="C3389" i="1"/>
  <c r="C2749" i="1"/>
  <c r="C272" i="1"/>
  <c r="C639" i="1"/>
  <c r="C4519" i="1"/>
  <c r="C358" i="1"/>
  <c r="C66" i="1"/>
  <c r="C4604" i="1"/>
  <c r="C2795" i="1"/>
  <c r="C2421" i="1"/>
  <c r="C4352" i="1"/>
  <c r="C4301" i="1"/>
  <c r="C1261" i="1"/>
  <c r="C812" i="1"/>
  <c r="C4593" i="1"/>
  <c r="C1812" i="1"/>
  <c r="C1632" i="1"/>
  <c r="C4148" i="1"/>
  <c r="C2769" i="1"/>
  <c r="C1080" i="1"/>
  <c r="C4532" i="1"/>
  <c r="C1368" i="1"/>
  <c r="C3225" i="1"/>
  <c r="C4340" i="1"/>
  <c r="C3350" i="1"/>
  <c r="C1349" i="1"/>
  <c r="C4563" i="1"/>
  <c r="C493" i="1"/>
  <c r="C2033" i="1"/>
  <c r="C83" i="1"/>
  <c r="C445" i="1"/>
  <c r="C4434" i="1"/>
  <c r="C4227" i="1"/>
  <c r="C2088" i="1"/>
  <c r="C4361" i="1"/>
  <c r="C1810" i="1"/>
  <c r="C1493" i="1"/>
  <c r="C3336" i="1"/>
  <c r="C2379" i="1"/>
  <c r="C2398" i="1"/>
  <c r="C4418" i="1"/>
  <c r="C368" i="1"/>
  <c r="C1390" i="1"/>
  <c r="C1025" i="1"/>
  <c r="C2675" i="1"/>
  <c r="C3433" i="1"/>
  <c r="C1853" i="1"/>
  <c r="C3238" i="1"/>
  <c r="C540" i="1"/>
  <c r="C2787" i="1"/>
  <c r="C4160" i="1"/>
  <c r="C4216" i="1"/>
  <c r="C4229" i="1"/>
  <c r="C573" i="1"/>
  <c r="C1170" i="1"/>
  <c r="C4135" i="1"/>
  <c r="C4534" i="1"/>
  <c r="C3342" i="1"/>
  <c r="C4404" i="1"/>
  <c r="C1266" i="1"/>
  <c r="C4348" i="1"/>
  <c r="C2700" i="1"/>
  <c r="C2771" i="1"/>
  <c r="C1086" i="1"/>
  <c r="C4266" i="1"/>
  <c r="C377" i="1"/>
  <c r="C2069" i="1"/>
  <c r="C826" i="1"/>
  <c r="C3421" i="1"/>
  <c r="C1097" i="1"/>
  <c r="C3305" i="1"/>
  <c r="C2264" i="1"/>
  <c r="C1350" i="1"/>
  <c r="C4474" i="1"/>
  <c r="C311" i="1"/>
  <c r="C3300" i="1"/>
  <c r="C4437" i="1"/>
  <c r="C4339" i="1"/>
  <c r="C1808" i="1"/>
  <c r="C912" i="1"/>
  <c r="C4393" i="1"/>
  <c r="C2691" i="1"/>
  <c r="C2731" i="1"/>
  <c r="C4499" i="1"/>
  <c r="C4449" i="1"/>
  <c r="C1384" i="1"/>
  <c r="C2794" i="1"/>
  <c r="C2806" i="1"/>
  <c r="C2119" i="1"/>
  <c r="C254" i="1"/>
  <c r="C1104" i="1"/>
  <c r="C4459" i="1"/>
  <c r="C4292" i="1"/>
  <c r="C4601" i="1"/>
  <c r="C2851" i="1"/>
  <c r="C3451" i="1"/>
  <c r="C4736" i="1"/>
  <c r="C2108" i="1"/>
  <c r="C3476" i="1"/>
  <c r="C4642" i="1"/>
  <c r="C2818" i="1"/>
  <c r="C3420" i="1"/>
  <c r="C3480" i="1"/>
  <c r="C3446" i="1"/>
  <c r="C3410" i="1"/>
  <c r="C3423" i="1"/>
  <c r="C3293" i="1"/>
  <c r="C4409" i="1"/>
  <c r="C3310" i="1"/>
  <c r="C2098" i="1"/>
  <c r="C102" i="1"/>
  <c r="C4537" i="1"/>
  <c r="C2823" i="1"/>
  <c r="C4468" i="1"/>
  <c r="C1105" i="1"/>
  <c r="C1365" i="1"/>
  <c r="C3488" i="1"/>
  <c r="C1685" i="1"/>
  <c r="C4217" i="1"/>
  <c r="C4577" i="1"/>
  <c r="C636" i="1"/>
  <c r="C1182" i="1"/>
  <c r="C4321" i="1"/>
  <c r="C4407" i="1"/>
  <c r="C3484" i="1"/>
  <c r="C313" i="1"/>
  <c r="C2812" i="1"/>
  <c r="C468" i="1"/>
  <c r="C4490" i="1"/>
  <c r="C4294" i="1"/>
  <c r="C2777" i="1"/>
  <c r="C2763" i="1"/>
  <c r="C3466" i="1"/>
  <c r="C4510" i="1"/>
  <c r="C1505" i="1"/>
  <c r="C2784" i="1"/>
  <c r="C4415" i="1"/>
  <c r="C2086" i="1"/>
  <c r="C1073" i="1"/>
  <c r="C4280" i="1"/>
  <c r="C3325" i="1"/>
  <c r="C3376" i="1"/>
  <c r="C3239" i="1"/>
  <c r="C4400" i="1"/>
  <c r="C4518" i="1"/>
  <c r="C571" i="1"/>
  <c r="C4567" i="1"/>
  <c r="C4306" i="1"/>
  <c r="C331" i="1"/>
  <c r="C2761" i="1"/>
  <c r="C4183" i="1"/>
  <c r="C911" i="1"/>
  <c r="C4389" i="1"/>
  <c r="C2768" i="1"/>
  <c r="C4210" i="1"/>
  <c r="C1828" i="1"/>
  <c r="C410" i="1"/>
  <c r="C4416" i="1"/>
  <c r="C1638" i="1"/>
  <c r="C1095" i="1"/>
  <c r="C1098" i="1"/>
  <c r="C3369" i="1"/>
  <c r="C3349" i="1"/>
  <c r="C3366" i="1"/>
  <c r="C3214" i="1"/>
  <c r="C700" i="1"/>
  <c r="C1256" i="1"/>
  <c r="C3276" i="1"/>
  <c r="C465" i="1"/>
  <c r="C3332" i="1"/>
  <c r="C2764" i="1"/>
  <c r="C2393" i="1"/>
  <c r="C823" i="1"/>
  <c r="C2338" i="1"/>
  <c r="C868" i="1"/>
  <c r="C150" i="1"/>
  <c r="C2329" i="1"/>
  <c r="C3302" i="1"/>
  <c r="C2037" i="1"/>
  <c r="C769" i="1"/>
  <c r="C758" i="1"/>
  <c r="C2349" i="1"/>
  <c r="C4476" i="1"/>
  <c r="C3379" i="1"/>
  <c r="C858" i="1"/>
  <c r="C2760" i="1"/>
  <c r="C1283" i="1"/>
  <c r="C1841" i="1"/>
  <c r="C4500" i="1"/>
  <c r="C3265" i="1"/>
  <c r="C3426" i="1"/>
  <c r="C4444" i="1"/>
  <c r="C2684" i="1"/>
  <c r="C4181" i="1"/>
  <c r="C4362" i="1"/>
  <c r="C4337" i="1"/>
  <c r="C1488" i="1"/>
  <c r="C958" i="1"/>
  <c r="C4414" i="1"/>
  <c r="C4398" i="1"/>
  <c r="C2104" i="1"/>
  <c r="C4397" i="1"/>
  <c r="C1664" i="1"/>
  <c r="C121" i="1"/>
  <c r="C4451" i="1"/>
  <c r="C4448" i="1"/>
  <c r="C4257" i="1"/>
  <c r="C2090" i="1"/>
  <c r="C4240" i="1"/>
  <c r="C4395" i="1"/>
  <c r="C1379" i="1"/>
  <c r="C2370" i="1"/>
  <c r="C3388" i="1"/>
  <c r="C2767" i="1"/>
  <c r="C1522" i="1"/>
  <c r="C2112" i="1"/>
  <c r="C2839" i="1"/>
  <c r="C4602" i="1"/>
  <c r="C1173" i="1"/>
  <c r="C970" i="1"/>
  <c r="C262" i="1"/>
  <c r="C366" i="1"/>
  <c r="C1272" i="1"/>
  <c r="C1369" i="1"/>
  <c r="C957" i="1"/>
  <c r="C1190" i="1"/>
  <c r="C1262" i="1"/>
  <c r="C3416" i="1"/>
  <c r="C2793" i="1"/>
  <c r="C4382" i="1"/>
  <c r="C4473" i="1"/>
  <c r="C2694" i="1"/>
  <c r="C1026" i="1"/>
  <c r="C3436" i="1"/>
  <c r="C4568" i="1"/>
  <c r="C2754" i="1"/>
  <c r="C1678" i="1"/>
  <c r="C79" i="1"/>
  <c r="C4391" i="1"/>
  <c r="C120" i="1"/>
  <c r="C2391" i="1"/>
  <c r="C3313" i="1"/>
  <c r="C547" i="1"/>
  <c r="C3355" i="1"/>
  <c r="C1861" i="1"/>
  <c r="C2109" i="1"/>
  <c r="C1504" i="1"/>
  <c r="C1850" i="1"/>
  <c r="C3409" i="1"/>
  <c r="C2089" i="1"/>
  <c r="C4529" i="1"/>
  <c r="C1673" i="1"/>
  <c r="C2080" i="1"/>
  <c r="C3403" i="1"/>
  <c r="C2730" i="1"/>
  <c r="C133" i="1"/>
  <c r="C4491" i="1"/>
  <c r="C4374" i="1"/>
  <c r="C4531" i="1"/>
  <c r="C910" i="1"/>
  <c r="C4320" i="1"/>
  <c r="C1506" i="1"/>
  <c r="C4590" i="1"/>
  <c r="C3404" i="1"/>
  <c r="C2115" i="1"/>
  <c r="C450" i="1"/>
  <c r="C4318" i="1"/>
  <c r="C4317" i="1"/>
  <c r="C415" i="1"/>
  <c r="C821" i="1"/>
  <c r="C2096" i="1"/>
  <c r="C4441" i="1"/>
  <c r="C1511" i="1"/>
  <c r="C4403" i="1"/>
  <c r="C4396" i="1"/>
  <c r="C221" i="1"/>
  <c r="C3391" i="1"/>
  <c r="C2729" i="1"/>
  <c r="C3329" i="1"/>
  <c r="C4366" i="1"/>
  <c r="C3256" i="1"/>
  <c r="C1507" i="1"/>
  <c r="C2778" i="1"/>
  <c r="C670" i="1"/>
  <c r="C2399" i="1"/>
  <c r="C4425" i="1"/>
  <c r="C2377" i="1"/>
  <c r="C2390" i="1"/>
  <c r="C4565" i="1"/>
  <c r="C3418" i="1"/>
  <c r="C4420" i="1"/>
  <c r="C2416" i="1"/>
  <c r="C1816" i="1"/>
  <c r="C4248" i="1"/>
  <c r="C1510" i="1"/>
  <c r="C952" i="1"/>
  <c r="C4050" i="1"/>
  <c r="C1491" i="1"/>
  <c r="C2063" i="1"/>
  <c r="C959" i="1"/>
  <c r="C4683" i="1"/>
  <c r="C4624" i="1"/>
  <c r="C1186" i="1"/>
  <c r="C1281" i="1"/>
  <c r="C449" i="1"/>
  <c r="C31" i="1"/>
  <c r="C1670" i="1"/>
  <c r="C1366" i="1"/>
  <c r="C3247" i="1"/>
  <c r="C3397" i="1"/>
  <c r="C4314" i="1"/>
  <c r="C1651" i="1"/>
  <c r="C2780" i="1"/>
  <c r="C4367" i="1"/>
  <c r="C4574" i="1"/>
  <c r="C4443" i="1"/>
  <c r="C4390" i="1"/>
  <c r="C3363" i="1"/>
  <c r="C963" i="1"/>
  <c r="C312" i="1"/>
  <c r="C1848" i="1"/>
  <c r="C2077" i="1"/>
  <c r="C3348" i="1"/>
  <c r="C2719" i="1"/>
  <c r="C587" i="1"/>
  <c r="C4447" i="1"/>
  <c r="C2709" i="1"/>
  <c r="C2378" i="1"/>
  <c r="C703" i="1"/>
  <c r="C4179" i="1"/>
  <c r="C4249" i="1"/>
  <c r="C4549" i="1"/>
  <c r="C965" i="1"/>
  <c r="C2756" i="1"/>
  <c r="C3328" i="1"/>
  <c r="C4489" i="1"/>
  <c r="C1175" i="1"/>
  <c r="C80" i="1"/>
  <c r="C4501" i="1"/>
  <c r="C816" i="1"/>
  <c r="C3392" i="1"/>
  <c r="C299" i="1"/>
  <c r="C3428" i="1"/>
  <c r="C4512" i="1"/>
  <c r="C144" i="1"/>
  <c r="C1779" i="1"/>
  <c r="C1168" i="1"/>
  <c r="C2770" i="1"/>
  <c r="C869" i="1"/>
  <c r="C2747" i="1"/>
  <c r="C4487" i="1"/>
  <c r="C3312" i="1"/>
  <c r="C1494" i="1"/>
  <c r="C4492" i="1"/>
  <c r="C4438" i="1"/>
  <c r="C4356" i="1"/>
  <c r="C4516" i="1"/>
  <c r="C4572" i="1"/>
  <c r="C494" i="1"/>
  <c r="C638" i="1"/>
  <c r="C4358" i="1"/>
  <c r="C1825" i="1"/>
  <c r="C354" i="1"/>
  <c r="C239" i="1"/>
  <c r="C4570" i="1"/>
  <c r="C4236" i="1"/>
  <c r="C3268" i="1"/>
  <c r="C3362" i="1"/>
  <c r="C2706" i="1"/>
  <c r="C4162" i="1"/>
  <c r="C3307" i="1"/>
  <c r="C4353" i="1"/>
  <c r="C2045" i="1"/>
  <c r="C2078" i="1"/>
  <c r="C3354" i="1"/>
  <c r="C169" i="1"/>
  <c r="C1502" i="1"/>
  <c r="C4233" i="1"/>
  <c r="C3394" i="1"/>
  <c r="C4413" i="1"/>
  <c r="C4384" i="1"/>
  <c r="C1868" i="1"/>
  <c r="C1089" i="1"/>
  <c r="C4327" i="1"/>
  <c r="C1682" i="1"/>
  <c r="C2396" i="1"/>
  <c r="C4506" i="1"/>
  <c r="C872" i="1"/>
  <c r="C3224" i="1"/>
  <c r="C1177" i="1"/>
  <c r="C4193" i="1"/>
  <c r="C4191" i="1"/>
  <c r="C4129" i="1"/>
  <c r="C237" i="1"/>
  <c r="C828" i="1"/>
  <c r="C2727" i="1"/>
  <c r="C466" i="1"/>
  <c r="C4555" i="1"/>
  <c r="C1258" i="1"/>
  <c r="C1267" i="1"/>
  <c r="C4381" i="1"/>
  <c r="C4430" i="1"/>
  <c r="C3281" i="1"/>
  <c r="C1265" i="1"/>
  <c r="C4524" i="1"/>
  <c r="C1807" i="1"/>
  <c r="C2032" i="1"/>
  <c r="C2742" i="1"/>
  <c r="C50" i="1"/>
  <c r="C1011" i="1"/>
  <c r="C1851" i="1"/>
  <c r="C914" i="1"/>
  <c r="C2068" i="1"/>
  <c r="C2774" i="1"/>
  <c r="C413" i="1"/>
  <c r="C548" i="1"/>
  <c r="C2102" i="1"/>
  <c r="C4350" i="1"/>
  <c r="C1667" i="1"/>
  <c r="C2067" i="1"/>
  <c r="C2054" i="1"/>
  <c r="C2372" i="1"/>
  <c r="C4152" i="1"/>
  <c r="C2746" i="1"/>
  <c r="C490" i="1"/>
  <c r="C743" i="1"/>
  <c r="C2345" i="1"/>
  <c r="C545" i="1"/>
  <c r="C127" i="1"/>
  <c r="C2436" i="1"/>
  <c r="C2100" i="1"/>
  <c r="C4182" i="1"/>
  <c r="C4323" i="1"/>
  <c r="C4308" i="1"/>
  <c r="C1386" i="1"/>
  <c r="C4392" i="1"/>
  <c r="C2087" i="1"/>
  <c r="C4359" i="1"/>
  <c r="C4282" i="1"/>
  <c r="C492" i="1"/>
  <c r="C4484" i="1"/>
  <c r="C3384" i="1"/>
  <c r="C1376" i="1"/>
  <c r="C763" i="1"/>
  <c r="C2374" i="1"/>
  <c r="C2685" i="1"/>
  <c r="C29" i="1"/>
  <c r="C3353" i="1"/>
  <c r="C2051" i="1"/>
  <c r="C1174" i="1"/>
  <c r="C4483" i="1"/>
  <c r="C4221" i="1"/>
  <c r="C4520" i="1"/>
  <c r="C2401" i="1"/>
  <c r="C130" i="1"/>
  <c r="C1658" i="1"/>
  <c r="C2064" i="1"/>
  <c r="C4194" i="1"/>
  <c r="C1650" i="1"/>
  <c r="C2816" i="1"/>
  <c r="C4453" i="1"/>
  <c r="C2099" i="1"/>
  <c r="C1269" i="1"/>
  <c r="C2745" i="1"/>
  <c r="C865" i="1"/>
  <c r="C2779" i="1"/>
  <c r="C1669" i="1"/>
  <c r="C2404" i="1"/>
  <c r="C517" i="1"/>
  <c r="C1081" i="1"/>
  <c r="C1660" i="1"/>
  <c r="C675" i="1"/>
  <c r="C1278" i="1"/>
  <c r="C702" i="1"/>
  <c r="C2792" i="1"/>
  <c r="C1381" i="1"/>
  <c r="C4220" i="1"/>
  <c r="C2073" i="1"/>
  <c r="C125" i="1"/>
  <c r="C1092" i="1"/>
  <c r="C1028" i="1"/>
  <c r="C742" i="1"/>
  <c r="C387" i="1"/>
  <c r="C487" i="1"/>
  <c r="C2040" i="1"/>
  <c r="C323" i="1"/>
  <c r="C1840" i="1"/>
  <c r="C1648" i="1"/>
  <c r="C4502" i="1"/>
  <c r="C2394" i="1"/>
  <c r="C4439" i="1"/>
  <c r="C4427" i="1"/>
  <c r="C1666" i="1"/>
  <c r="C4426" i="1"/>
  <c r="C4475" i="1"/>
  <c r="C462" i="1"/>
  <c r="C856" i="1"/>
  <c r="C760" i="1"/>
  <c r="C1391" i="1"/>
  <c r="C4503" i="1"/>
  <c r="C1674" i="1"/>
  <c r="C3419" i="1"/>
  <c r="C2101" i="1"/>
  <c r="C2388" i="1"/>
  <c r="C3447" i="1"/>
  <c r="C2735" i="1"/>
  <c r="C103" i="1"/>
  <c r="C863" i="1"/>
  <c r="C4424" i="1"/>
  <c r="C2402" i="1"/>
  <c r="C2350" i="1"/>
  <c r="C3315" i="1"/>
  <c r="C495" i="1"/>
  <c r="C1852" i="1"/>
  <c r="C44" i="1"/>
  <c r="C1831" i="1"/>
  <c r="C4252" i="1"/>
  <c r="C4310" i="1"/>
  <c r="C4481" i="1"/>
  <c r="C4485" i="1"/>
  <c r="C4452" i="1"/>
  <c r="C4371" i="1"/>
  <c r="C3360" i="1"/>
  <c r="C4184" i="1"/>
  <c r="C2348" i="1"/>
  <c r="C2782" i="1"/>
  <c r="C72" i="1"/>
  <c r="C4466" i="1"/>
  <c r="C915" i="1"/>
  <c r="C4685" i="1"/>
  <c r="C138" i="1"/>
  <c r="C1022" i="1"/>
  <c r="C1819" i="1"/>
  <c r="C2030" i="1"/>
  <c r="C955" i="1"/>
  <c r="C4401" i="1"/>
  <c r="C2405" i="1"/>
  <c r="C1636" i="1"/>
  <c r="C2031" i="1"/>
  <c r="C1360" i="1"/>
  <c r="C697" i="1"/>
  <c r="C1765" i="1"/>
  <c r="C363" i="1"/>
  <c r="C1824" i="1"/>
  <c r="C603" i="1"/>
  <c r="C1513" i="1"/>
  <c r="C1514" i="1"/>
  <c r="C3317" i="1"/>
  <c r="C4288" i="1"/>
  <c r="C3191" i="1"/>
  <c r="C1622" i="1"/>
  <c r="C3216" i="1"/>
  <c r="C3182" i="1"/>
  <c r="C3692" i="1"/>
  <c r="C3199" i="1"/>
  <c r="C1100" i="1"/>
  <c r="C4223" i="1"/>
  <c r="C738" i="1"/>
  <c r="C343" i="1"/>
  <c r="C3314" i="1"/>
  <c r="C2743" i="1"/>
  <c r="C3286" i="1"/>
  <c r="C2689" i="1"/>
  <c r="C4035" i="1"/>
  <c r="C3811" i="1"/>
  <c r="C4245" i="1"/>
  <c r="C2644" i="1"/>
  <c r="C4511" i="1"/>
  <c r="C4146" i="1"/>
  <c r="C248" i="1"/>
  <c r="C4293" i="1"/>
  <c r="C1661" i="1"/>
  <c r="C628" i="1"/>
  <c r="C3900" i="1"/>
  <c r="C3331" i="1"/>
  <c r="C695" i="1"/>
  <c r="C155" i="1"/>
  <c r="C539" i="1"/>
  <c r="C2066" i="1"/>
  <c r="C1653" i="1"/>
  <c r="C397" i="1"/>
  <c r="C4067" i="1"/>
  <c r="C3229" i="1"/>
  <c r="C3945" i="1"/>
  <c r="C1988" i="1"/>
  <c r="C961" i="1"/>
  <c r="C1829" i="1"/>
  <c r="C1640" i="1"/>
  <c r="C2074" i="1"/>
  <c r="C3200" i="1"/>
  <c r="C209" i="1"/>
  <c r="C4354" i="1"/>
  <c r="C2095" i="1"/>
  <c r="C3351" i="1"/>
  <c r="C3209" i="1"/>
  <c r="C4302" i="1"/>
  <c r="C2672" i="1"/>
  <c r="C4494" i="1"/>
  <c r="C202" i="1"/>
  <c r="C4124" i="1"/>
  <c r="C4377" i="1"/>
  <c r="C4446" i="1"/>
  <c r="C2681" i="1"/>
  <c r="C4461" i="1"/>
  <c r="C4243" i="1"/>
  <c r="C671" i="1"/>
  <c r="C3280" i="1"/>
  <c r="C735" i="1"/>
  <c r="C1642" i="1"/>
  <c r="C4199" i="1"/>
  <c r="C4115" i="1"/>
  <c r="C3180" i="1"/>
  <c r="C2671" i="1"/>
  <c r="C954" i="1"/>
  <c r="C1169" i="1"/>
  <c r="C2702" i="1"/>
  <c r="C3233" i="1"/>
  <c r="C4235" i="1"/>
  <c r="C2582" i="1"/>
  <c r="C1091" i="1"/>
  <c r="C2049" i="1"/>
  <c r="C4241" i="1"/>
  <c r="C86" i="1"/>
  <c r="C3202" i="1"/>
  <c r="C2083" i="1"/>
  <c r="C4054" i="1"/>
  <c r="C4145" i="1"/>
  <c r="C210" i="1"/>
  <c r="C3246" i="1"/>
  <c r="C3301" i="1"/>
  <c r="C1254" i="1"/>
  <c r="C442" i="1"/>
  <c r="C3207" i="1"/>
  <c r="C4147" i="1"/>
  <c r="C341" i="1"/>
  <c r="C1498" i="1"/>
  <c r="C92" i="1"/>
  <c r="C3918" i="1"/>
  <c r="C1855" i="1"/>
  <c r="C804" i="1"/>
  <c r="C3064" i="1"/>
  <c r="C2333" i="1"/>
  <c r="C330" i="1"/>
  <c r="C2343" i="1"/>
  <c r="C2342" i="1"/>
  <c r="C2615" i="1"/>
  <c r="C2571" i="1"/>
  <c r="C4325" i="1"/>
  <c r="C4006" i="1"/>
  <c r="C1503" i="1"/>
  <c r="C319" i="1"/>
  <c r="C17" i="1"/>
  <c r="C322" i="1"/>
  <c r="C1801" i="1"/>
  <c r="C2620" i="1"/>
  <c r="C2753" i="1"/>
  <c r="C2313" i="1"/>
  <c r="C2584" i="1"/>
  <c r="C4495" i="1"/>
  <c r="C1620" i="1"/>
  <c r="C4482" i="1"/>
  <c r="C1804" i="1"/>
  <c r="C1637" i="1"/>
  <c r="C3221" i="1"/>
  <c r="C3839" i="1"/>
  <c r="C2187" i="1"/>
  <c r="C3101" i="1"/>
  <c r="C3291" i="1"/>
  <c r="C409" i="1"/>
  <c r="C4344" i="1"/>
  <c r="C1836" i="1"/>
  <c r="C1264" i="1"/>
  <c r="C3163" i="1"/>
  <c r="C969" i="1"/>
  <c r="C4387" i="1"/>
  <c r="C489" i="1"/>
  <c r="C4189" i="1"/>
  <c r="C3800" i="1"/>
  <c r="C800" i="1"/>
  <c r="C4195" i="1"/>
  <c r="C2289" i="1"/>
  <c r="C2085" i="1"/>
  <c r="C1164" i="1"/>
  <c r="C860" i="1"/>
  <c r="C2609" i="1"/>
  <c r="C119" i="1"/>
  <c r="C905" i="1"/>
  <c r="C2284" i="1"/>
  <c r="C1358" i="1"/>
  <c r="C953" i="1"/>
  <c r="C2368" i="1"/>
  <c r="C4303" i="1"/>
  <c r="C1969" i="1"/>
  <c r="C564" i="1"/>
  <c r="C3072" i="1"/>
  <c r="C3080" i="1"/>
  <c r="C1478" i="1"/>
  <c r="C3078" i="1"/>
  <c r="C3685" i="1"/>
  <c r="C4010" i="1"/>
  <c r="C2200" i="1"/>
  <c r="C3583" i="1"/>
  <c r="C4106" i="1"/>
  <c r="C2292" i="1"/>
  <c r="C2722" i="1"/>
  <c r="C1449" i="1"/>
  <c r="C2327" i="1"/>
  <c r="C1363" i="1"/>
  <c r="C4168" i="1"/>
  <c r="C1668" i="1"/>
  <c r="C4289" i="1"/>
  <c r="C4196" i="1"/>
  <c r="C1760" i="1"/>
  <c r="C1085" i="1"/>
  <c r="C1483" i="1"/>
  <c r="C2047" i="1"/>
  <c r="C4277" i="1"/>
  <c r="C1161" i="1"/>
  <c r="C4341" i="1"/>
  <c r="C3323" i="1"/>
  <c r="C1857" i="1"/>
  <c r="C516" i="1"/>
  <c r="C512" i="1"/>
  <c r="C797" i="1"/>
  <c r="C654" i="1"/>
  <c r="C4173" i="1"/>
  <c r="C162" i="1"/>
  <c r="C572" i="1"/>
  <c r="C4138" i="1"/>
  <c r="C4163" i="1"/>
  <c r="C1361" i="1"/>
  <c r="C1610" i="1"/>
  <c r="C3297" i="1"/>
  <c r="C634" i="1"/>
  <c r="C1323" i="1"/>
  <c r="C510" i="1"/>
  <c r="C398" i="1"/>
  <c r="C2362" i="1"/>
  <c r="C3259" i="1"/>
  <c r="C2707" i="1"/>
  <c r="C4215" i="1"/>
  <c r="C4175" i="1"/>
  <c r="C2736" i="1"/>
  <c r="C4197" i="1"/>
  <c r="C2680" i="1"/>
  <c r="C2232" i="1"/>
  <c r="C4331" i="1"/>
  <c r="C3856" i="1"/>
  <c r="C635" i="1"/>
  <c r="C1024" i="1"/>
  <c r="C2371" i="1"/>
  <c r="C1484" i="1"/>
  <c r="C3390" i="1"/>
  <c r="C2319" i="1"/>
  <c r="C3095" i="1"/>
  <c r="C4251" i="1"/>
  <c r="C956" i="1"/>
  <c r="C4095" i="1"/>
  <c r="C4477" i="1"/>
  <c r="C632" i="1"/>
  <c r="C96" i="1"/>
  <c r="C672" i="1"/>
  <c r="C4423" i="1"/>
  <c r="C4460" i="1"/>
  <c r="C1180" i="1"/>
  <c r="C1088" i="1"/>
  <c r="C549" i="1"/>
  <c r="C4207" i="1"/>
  <c r="C2346" i="1"/>
  <c r="C710" i="1"/>
  <c r="C609" i="1"/>
  <c r="C2050" i="1"/>
  <c r="C67" i="1"/>
  <c r="C4376" i="1"/>
  <c r="C3358" i="1"/>
  <c r="C2737" i="1"/>
  <c r="C270" i="1"/>
  <c r="C543" i="1"/>
  <c r="C1083" i="1"/>
  <c r="C4525" i="1"/>
  <c r="C4290" i="1"/>
  <c r="C2079" i="1"/>
  <c r="C964" i="1"/>
  <c r="C4349" i="1"/>
  <c r="C4394" i="1"/>
  <c r="C2738" i="1"/>
  <c r="C1654" i="1"/>
  <c r="C3370" i="1"/>
  <c r="C4569" i="1"/>
  <c r="C2380" i="1"/>
  <c r="C4338" i="1"/>
  <c r="C4267" i="1"/>
  <c r="C4231" i="1"/>
  <c r="C825" i="1"/>
  <c r="C3338" i="1"/>
  <c r="C3311" i="1"/>
  <c r="C1646" i="1"/>
  <c r="C3318" i="1"/>
  <c r="C2697" i="1"/>
  <c r="C1649" i="1"/>
  <c r="C4412" i="1"/>
  <c r="C4540" i="1"/>
  <c r="C329" i="1"/>
  <c r="C2116" i="1"/>
  <c r="C1681" i="1"/>
  <c r="C2076" i="1"/>
  <c r="C4603" i="1"/>
  <c r="C1373" i="1"/>
  <c r="C4498" i="1"/>
  <c r="C1657" i="1"/>
  <c r="C637" i="1"/>
  <c r="C3374" i="1"/>
  <c r="C3471" i="1"/>
  <c r="C4597" i="1"/>
  <c r="C3283" i="1"/>
  <c r="C3372" i="1"/>
  <c r="C2725" i="1"/>
  <c r="C4385" i="1"/>
  <c r="C1858" i="1"/>
  <c r="C4343" i="1"/>
  <c r="C4530" i="1"/>
  <c r="C2751" i="1"/>
  <c r="C1181" i="1"/>
  <c r="C3412" i="1"/>
  <c r="C4411" i="1"/>
  <c r="C2772" i="1"/>
  <c r="C4218" i="1"/>
  <c r="C2386" i="1"/>
  <c r="C1079" i="1"/>
  <c r="C2056" i="1"/>
  <c r="C4450" i="1"/>
  <c r="C2364" i="1"/>
  <c r="C906" i="1"/>
  <c r="C706" i="1"/>
  <c r="C2752" i="1"/>
  <c r="C2387" i="1"/>
  <c r="C2036" i="1"/>
  <c r="C3367" i="1"/>
  <c r="C4265" i="1"/>
  <c r="C2091" i="1"/>
  <c r="C966" i="1"/>
  <c r="C260" i="1"/>
  <c r="C820" i="1"/>
  <c r="C2825" i="1"/>
  <c r="C401" i="1"/>
  <c r="C2811" i="1"/>
  <c r="C2395" i="1"/>
  <c r="C3321" i="1"/>
  <c r="C2335" i="1"/>
  <c r="C673" i="1"/>
  <c r="C3361" i="1"/>
  <c r="C2365" i="1"/>
  <c r="C2357" i="1"/>
  <c r="C822" i="1"/>
  <c r="C3267" i="1"/>
  <c r="C3377" i="1"/>
  <c r="C2802" i="1"/>
  <c r="C4480" i="1"/>
  <c r="C2341" i="1"/>
  <c r="C4497" i="1"/>
  <c r="C4405" i="1"/>
  <c r="C1276" i="1"/>
  <c r="C1179" i="1"/>
  <c r="C4342" i="1"/>
  <c r="C1378" i="1"/>
  <c r="C2392" i="1"/>
  <c r="C271" i="1"/>
  <c r="C4454" i="1"/>
  <c r="C864" i="1"/>
  <c r="C4504" i="1"/>
  <c r="C290" i="1"/>
  <c r="C4230" i="1"/>
  <c r="C2042" i="1"/>
  <c r="C3145" i="1"/>
  <c r="C962" i="1"/>
  <c r="C736" i="1"/>
  <c r="C1372" i="1"/>
  <c r="C771" i="1"/>
  <c r="C3266" i="1"/>
  <c r="C3144" i="1"/>
  <c r="C3218" i="1"/>
  <c r="C475" i="1"/>
  <c r="C3902" i="1"/>
  <c r="C819" i="1"/>
  <c r="C2757" i="1"/>
  <c r="C1652" i="1"/>
  <c r="C4440" i="1"/>
  <c r="C4002" i="1"/>
  <c r="C488" i="1"/>
  <c r="C3126" i="1"/>
  <c r="C2765" i="1"/>
  <c r="C4269" i="1"/>
  <c r="C4057" i="1"/>
  <c r="C3975" i="1"/>
  <c r="C3858" i="1"/>
  <c r="C4505" i="1"/>
  <c r="C1820" i="1"/>
  <c r="C2381" i="1"/>
  <c r="C2021" i="1"/>
  <c r="C1627" i="1"/>
  <c r="C3264" i="1"/>
  <c r="C1978" i="1"/>
  <c r="C2773" i="1"/>
  <c r="C3309" i="1"/>
  <c r="C464" i="1"/>
  <c r="C3781" i="1"/>
  <c r="C3275" i="1"/>
  <c r="C2059" i="1"/>
  <c r="C4284" i="1"/>
  <c r="C4378" i="1"/>
  <c r="C4435" i="1"/>
  <c r="C3242" i="1"/>
  <c r="C1854" i="1"/>
  <c r="C2339" i="1"/>
  <c r="C1633" i="1"/>
  <c r="C3848" i="1"/>
  <c r="C1066" i="1"/>
  <c r="C3294" i="1"/>
  <c r="C3230" i="1"/>
  <c r="C1006" i="1"/>
  <c r="C2623" i="1"/>
  <c r="C1821" i="1"/>
  <c r="C4388" i="1"/>
  <c r="C208" i="1"/>
  <c r="C2382" i="1"/>
  <c r="C296" i="1"/>
  <c r="C1364" i="1"/>
  <c r="C1087" i="1"/>
  <c r="C4232" i="1"/>
  <c r="C4408" i="1"/>
  <c r="C1263" i="1"/>
  <c r="C4297" i="1"/>
  <c r="C2094" i="1"/>
  <c r="C3431" i="1"/>
  <c r="C4429" i="1"/>
  <c r="C288" i="1"/>
  <c r="C2072" i="1"/>
  <c r="C3400" i="1"/>
  <c r="C2093" i="1"/>
  <c r="C2804" i="1"/>
  <c r="C546" i="1"/>
  <c r="C1277" i="1"/>
  <c r="C4309" i="1"/>
  <c r="C3985" i="1"/>
  <c r="C1626" i="1"/>
  <c r="C1356" i="1"/>
  <c r="C4431" i="1"/>
  <c r="C4324" i="1"/>
  <c r="C909" i="1"/>
  <c r="C741" i="1"/>
  <c r="C3241" i="1"/>
  <c r="C1792" i="1"/>
  <c r="C560" i="1"/>
  <c r="C2075" i="1"/>
  <c r="C4176" i="1"/>
  <c r="C4299" i="1"/>
  <c r="C2677" i="1"/>
  <c r="C2058" i="1"/>
  <c r="C3303" i="1"/>
  <c r="C2026" i="1"/>
  <c r="C1835" i="1"/>
  <c r="C3227" i="1"/>
  <c r="C1457" i="1"/>
  <c r="C3795" i="1"/>
  <c r="C243" i="1"/>
  <c r="C1023" i="1"/>
  <c r="C4150" i="1"/>
  <c r="C4283" i="1"/>
  <c r="C3319" i="1"/>
  <c r="C427" i="1"/>
  <c r="C4417" i="1"/>
  <c r="C2334" i="1"/>
  <c r="C4386" i="1"/>
  <c r="C3245" i="1"/>
  <c r="C892" i="1"/>
  <c r="C4208" i="1"/>
  <c r="C2332" i="1"/>
  <c r="C4170" i="1"/>
  <c r="C908" i="1"/>
  <c r="C2360" i="1"/>
  <c r="C1833" i="1"/>
  <c r="C3308" i="1"/>
  <c r="C1768" i="1"/>
  <c r="C2744" i="1"/>
  <c r="C1778" i="1"/>
  <c r="C3179" i="1"/>
  <c r="C1245" i="1"/>
  <c r="C3801" i="1"/>
  <c r="C515" i="1"/>
  <c r="C2336" i="1"/>
  <c r="C3231" i="1"/>
  <c r="C1644" i="1"/>
  <c r="C2698" i="1"/>
  <c r="C3149" i="1"/>
  <c r="C2310" i="1"/>
  <c r="C1489" i="1"/>
  <c r="C818" i="1"/>
  <c r="C1811" i="1"/>
  <c r="C4300" i="1"/>
  <c r="C2331" i="1"/>
  <c r="C4246" i="1"/>
  <c r="C2654" i="1"/>
  <c r="C2082" i="1"/>
  <c r="C3893" i="1"/>
  <c r="C1823" i="1"/>
  <c r="C3068" i="1"/>
  <c r="C128" i="1"/>
  <c r="C230" i="1"/>
  <c r="C4244" i="1"/>
  <c r="C3986" i="1"/>
  <c r="C201" i="1"/>
  <c r="C3250" i="1"/>
  <c r="C4177" i="1"/>
  <c r="C3249" i="1"/>
  <c r="C4205" i="1"/>
  <c r="C1334" i="1"/>
  <c r="C2713" i="1"/>
  <c r="C3339" i="1"/>
  <c r="C2062" i="1"/>
  <c r="C1143" i="1"/>
  <c r="C4261" i="1"/>
  <c r="C4464" i="1"/>
  <c r="C365" i="1"/>
  <c r="C364" i="1"/>
  <c r="C764" i="1"/>
  <c r="C1607" i="1"/>
  <c r="C1624" i="1"/>
  <c r="C2065" i="1"/>
  <c r="C2060" i="1"/>
  <c r="C3378" i="1"/>
  <c r="C4545" i="1"/>
  <c r="C425" i="1"/>
  <c r="C4488" i="1"/>
  <c r="C274" i="1"/>
  <c r="C1324" i="1"/>
  <c r="C1233" i="1"/>
  <c r="C1604" i="1"/>
  <c r="C1621" i="1"/>
  <c r="C2228" i="1"/>
  <c r="C3175" i="1"/>
  <c r="C1123" i="1"/>
  <c r="C1973" i="1"/>
  <c r="C3039" i="1"/>
  <c r="C2657" i="1"/>
  <c r="C4083" i="1"/>
  <c r="C3194" i="1"/>
  <c r="C2029" i="1"/>
  <c r="C4287" i="1"/>
  <c r="C3235" i="1"/>
  <c r="C207" i="1"/>
  <c r="C2039" i="1"/>
  <c r="C327" i="1"/>
  <c r="C4108" i="1"/>
  <c r="C4234" i="1"/>
  <c r="C3818" i="1"/>
  <c r="C3270" i="1"/>
  <c r="C477" i="1"/>
  <c r="C1357" i="1"/>
  <c r="C4470" i="1"/>
  <c r="C3347" i="1"/>
  <c r="C4153" i="1"/>
  <c r="C2758" i="1"/>
  <c r="C570" i="1"/>
  <c r="C458" i="1"/>
  <c r="C733" i="1"/>
  <c r="C698" i="1"/>
  <c r="C32" i="1"/>
  <c r="C4214" i="1"/>
  <c r="C569" i="1"/>
  <c r="C1497" i="1"/>
  <c r="C4560" i="1"/>
  <c r="C2728" i="1"/>
  <c r="C3925" i="1"/>
  <c r="C4203" i="1"/>
  <c r="C2616" i="1"/>
  <c r="C757" i="1"/>
  <c r="C1387" i="1"/>
  <c r="C861" i="1"/>
  <c r="C2741" i="1"/>
  <c r="C4543" i="1"/>
  <c r="C1074" i="1"/>
  <c r="C4256" i="1"/>
  <c r="C1348" i="1"/>
  <c r="C187" i="1"/>
  <c r="C1509" i="1"/>
  <c r="C3260" i="1"/>
  <c r="C3114" i="1"/>
  <c r="C2305" i="1"/>
  <c r="C1021" i="1"/>
  <c r="C1273" i="1"/>
  <c r="C4286" i="1"/>
  <c r="C2586" i="1"/>
  <c r="C871" i="1"/>
  <c r="C3285" i="1"/>
  <c r="C2712" i="1"/>
  <c r="C3993" i="1"/>
  <c r="C52" i="1"/>
  <c r="C4142" i="1"/>
  <c r="C97" i="1"/>
  <c r="C4311" i="1"/>
  <c r="C4368" i="1"/>
  <c r="C2330" i="1"/>
  <c r="C1834" i="1"/>
  <c r="C766" i="1"/>
  <c r="C4383" i="1"/>
  <c r="C2113" i="1"/>
  <c r="C4496" i="1"/>
  <c r="C1270" i="1"/>
  <c r="C2431" i="1"/>
  <c r="C2724" i="1"/>
  <c r="C2417" i="1"/>
  <c r="C4276" i="1"/>
  <c r="C2220" i="1"/>
  <c r="C4120" i="1"/>
  <c r="C23" i="1"/>
  <c r="C3365" i="1"/>
  <c r="C4165" i="1"/>
  <c r="C2061" i="1"/>
  <c r="C1353" i="1"/>
  <c r="C4263" i="1"/>
  <c r="C2716" i="1"/>
  <c r="C761" i="1"/>
  <c r="C3890" i="1"/>
  <c r="C4192" i="1"/>
  <c r="C4157" i="1"/>
  <c r="C4262" i="1"/>
  <c r="C3232" i="1"/>
  <c r="C85" i="1"/>
  <c r="C2038" i="1"/>
  <c r="C4132" i="1"/>
  <c r="C321" i="1"/>
  <c r="C1628" i="1"/>
  <c r="C1333" i="1"/>
  <c r="C109" i="1"/>
  <c r="C994" i="1"/>
  <c r="C2411" i="1"/>
  <c r="C705" i="1"/>
  <c r="C400" i="1"/>
  <c r="C1639" i="1"/>
  <c r="C2023" i="1"/>
  <c r="C3375" i="1"/>
  <c r="C3217" i="1"/>
  <c r="C857" i="1"/>
  <c r="C4172" i="1"/>
  <c r="C848" i="1"/>
  <c r="C3867" i="1"/>
  <c r="C824" i="1"/>
  <c r="C2718" i="1"/>
  <c r="C1481" i="1"/>
  <c r="C951" i="1"/>
  <c r="C2776" i="1"/>
  <c r="C1815" i="1"/>
  <c r="C3340" i="1"/>
  <c r="C1165" i="1"/>
  <c r="C1352" i="1"/>
  <c r="C3834" i="1"/>
  <c r="C3010" i="1"/>
  <c r="C943" i="1"/>
  <c r="C4486" i="1"/>
  <c r="C4472" i="1"/>
  <c r="C1018" i="1"/>
  <c r="C3282" i="1"/>
  <c r="C3258" i="1"/>
  <c r="C3228" i="1"/>
  <c r="C900" i="1"/>
  <c r="C2234" i="1"/>
  <c r="C180" i="1"/>
  <c r="C3977" i="1"/>
  <c r="C2070" i="1"/>
  <c r="C2403" i="1"/>
  <c r="C2353" i="1"/>
  <c r="C762" i="1"/>
  <c r="C544" i="1"/>
  <c r="C4406" i="1"/>
  <c r="C1802" i="1"/>
  <c r="C2717" i="1"/>
  <c r="C3110" i="1"/>
  <c r="C2775" i="1"/>
  <c r="C2352" i="1"/>
  <c r="C1015" i="1"/>
  <c r="C3807" i="1"/>
  <c r="C4222" i="1"/>
  <c r="C519" i="1"/>
  <c r="C1171" i="1"/>
  <c r="C4228" i="1"/>
  <c r="C2748" i="1"/>
  <c r="C4126" i="1"/>
  <c r="C4335" i="1"/>
  <c r="C1253" i="1"/>
  <c r="C3626" i="1"/>
  <c r="C1630" i="1"/>
  <c r="C1249" i="1"/>
  <c r="C4432" i="1"/>
  <c r="C1662" i="1"/>
  <c r="C3261" i="1"/>
  <c r="C3252" i="1"/>
  <c r="C3181" i="1"/>
  <c r="C4155" i="1"/>
  <c r="C4304" i="1"/>
  <c r="C3333" i="1"/>
  <c r="C3201" i="1"/>
  <c r="C3271" i="1"/>
  <c r="C4211" i="1"/>
  <c r="C4305" i="1"/>
  <c r="C463" i="1"/>
  <c r="C2071" i="1"/>
  <c r="C3063" i="1"/>
  <c r="C269" i="1"/>
  <c r="C660" i="1"/>
  <c r="C661" i="1"/>
  <c r="C624" i="1"/>
  <c r="C1781" i="1"/>
  <c r="C730" i="1"/>
  <c r="C1773" i="1"/>
  <c r="C1744" i="1"/>
  <c r="C622" i="1"/>
  <c r="C655" i="1"/>
  <c r="C1990" i="1"/>
  <c r="C439" i="1"/>
  <c r="C2594" i="1"/>
  <c r="C4018" i="1"/>
  <c r="C483" i="1"/>
  <c r="C579" i="1"/>
  <c r="C4144" i="1"/>
  <c r="C694" i="1"/>
  <c r="C49" i="1"/>
  <c r="C2043" i="1"/>
  <c r="C4330" i="1"/>
  <c r="C2592" i="1"/>
  <c r="C131" i="1"/>
  <c r="C376" i="1"/>
  <c r="C3866" i="1"/>
  <c r="C2572" i="1"/>
  <c r="C1306" i="1"/>
  <c r="C2490" i="1"/>
  <c r="C751" i="1"/>
  <c r="C1972" i="1"/>
  <c r="C3091" i="1"/>
  <c r="C380" i="1"/>
  <c r="C2285" i="1"/>
  <c r="C1001" i="1"/>
  <c r="C2575" i="1"/>
  <c r="C1785" i="1"/>
  <c r="C1776" i="1"/>
  <c r="C1764" i="1"/>
  <c r="C3627" i="1"/>
  <c r="C805" i="1"/>
  <c r="C3553" i="1"/>
  <c r="C3785" i="1"/>
  <c r="C1609" i="1"/>
  <c r="C1485" i="1"/>
  <c r="C1310" i="1"/>
  <c r="C1157" i="1"/>
  <c r="C3694" i="1"/>
  <c r="C2478" i="1"/>
  <c r="C1326" i="1"/>
  <c r="C3069" i="1"/>
  <c r="C1500" i="1"/>
  <c r="C2217" i="1"/>
  <c r="C374" i="1"/>
  <c r="C2608" i="1"/>
  <c r="C3798" i="1"/>
  <c r="C3912" i="1"/>
  <c r="C2222" i="1"/>
  <c r="C1060" i="1"/>
  <c r="C3974" i="1"/>
  <c r="C3132" i="1"/>
  <c r="C3929" i="1"/>
  <c r="C3371" i="1"/>
  <c r="C3709" i="1"/>
  <c r="C1145" i="1"/>
  <c r="C1618" i="1"/>
  <c r="C2569" i="1"/>
  <c r="C2891" i="1"/>
  <c r="C3880" i="1"/>
  <c r="C233" i="1"/>
  <c r="C1435" i="1"/>
  <c r="C4296" i="1"/>
  <c r="C3885" i="1"/>
  <c r="C3997" i="1"/>
  <c r="C1151" i="1"/>
  <c r="C1984" i="1"/>
  <c r="C1979" i="1"/>
  <c r="C898" i="1"/>
  <c r="C2373" i="1"/>
  <c r="C605" i="1"/>
  <c r="C3952" i="1"/>
  <c r="C2007" i="1"/>
  <c r="C1615" i="1"/>
  <c r="C2354" i="1"/>
  <c r="C3086" i="1"/>
  <c r="C3196" i="1"/>
  <c r="C3295" i="1"/>
  <c r="C2314" i="1"/>
  <c r="C806" i="1"/>
  <c r="C3212" i="1"/>
  <c r="C2658" i="1"/>
  <c r="C1930" i="1"/>
  <c r="C3949" i="1"/>
  <c r="C3964" i="1"/>
  <c r="C54" i="1"/>
  <c r="C3190" i="1"/>
  <c r="C1471" i="1"/>
  <c r="C3939" i="1"/>
  <c r="C3289" i="1"/>
  <c r="C4471" i="1"/>
  <c r="C4315" i="1"/>
  <c r="C2286" i="1"/>
  <c r="C3345" i="1"/>
  <c r="C3290" i="1"/>
  <c r="C2759" i="1"/>
  <c r="C1064" i="1"/>
  <c r="C3253" i="1"/>
  <c r="C2690" i="1"/>
  <c r="C3359" i="1"/>
  <c r="C3923" i="1"/>
  <c r="C514" i="1"/>
  <c r="C2203" i="1"/>
  <c r="C4270" i="1"/>
  <c r="C3251" i="1"/>
  <c r="C1096" i="1"/>
  <c r="C2052" i="1"/>
  <c r="C4128" i="1"/>
  <c r="C580" i="1"/>
  <c r="C608" i="1"/>
  <c r="C1162" i="1"/>
  <c r="C2231" i="1"/>
  <c r="C699" i="1"/>
  <c r="C2624" i="1"/>
  <c r="C765" i="1"/>
  <c r="C4313" i="1"/>
  <c r="C4190" i="1"/>
  <c r="C1512" i="1"/>
  <c r="C3278" i="1"/>
  <c r="C4271" i="1"/>
  <c r="C701" i="1"/>
  <c r="C3226" i="1"/>
  <c r="C1847" i="1"/>
  <c r="C2583" i="1"/>
  <c r="C518" i="1"/>
  <c r="C4247" i="1"/>
  <c r="C1017" i="1"/>
  <c r="C2320" i="1"/>
  <c r="C61" i="1"/>
  <c r="C4204" i="1"/>
  <c r="C4074" i="1"/>
  <c r="C2028" i="1"/>
  <c r="C223" i="1"/>
  <c r="C3107" i="1"/>
  <c r="C228" i="1"/>
  <c r="C3316" i="1"/>
  <c r="C814" i="1"/>
  <c r="C1354" i="1"/>
  <c r="C2237" i="1"/>
  <c r="C667" i="1"/>
  <c r="C4047" i="1"/>
  <c r="C3106" i="1"/>
  <c r="C728" i="1"/>
  <c r="C3119" i="1"/>
  <c r="C3161" i="1"/>
  <c r="C3176" i="1"/>
  <c r="C995" i="1"/>
  <c r="C4084" i="1"/>
  <c r="C2659" i="1"/>
  <c r="C2627" i="1"/>
  <c r="C942" i="1"/>
  <c r="C2987" i="1"/>
  <c r="C4085" i="1"/>
  <c r="C2676" i="1"/>
  <c r="C3860" i="1"/>
  <c r="C1603" i="1"/>
  <c r="C3257" i="1"/>
  <c r="C802" i="1"/>
  <c r="C3635" i="1"/>
  <c r="C124" i="1"/>
  <c r="C739" i="1"/>
  <c r="C3982" i="1"/>
  <c r="C2957" i="1"/>
  <c r="C1904" i="1"/>
  <c r="C1328" i="1"/>
  <c r="C1004" i="1"/>
  <c r="C2268" i="1"/>
  <c r="C1655" i="1"/>
  <c r="C2261" i="1"/>
  <c r="C4027" i="1"/>
  <c r="C2875" i="1"/>
  <c r="C3248" i="1"/>
  <c r="C3988" i="1"/>
  <c r="C1058" i="1"/>
  <c r="C267" i="1"/>
  <c r="C2004" i="1"/>
  <c r="C3776" i="1"/>
  <c r="C1974" i="1"/>
  <c r="C1950" i="1"/>
  <c r="C1456" i="1"/>
  <c r="C3984" i="1"/>
  <c r="C34" i="1"/>
  <c r="C1740" i="1"/>
  <c r="C2960" i="1"/>
  <c r="C3164" i="1"/>
  <c r="C3041" i="1"/>
  <c r="C4068" i="1"/>
  <c r="C3797" i="1"/>
  <c r="C2667" i="1"/>
  <c r="C1602" i="1"/>
  <c r="C2312" i="1"/>
  <c r="C1344" i="1"/>
  <c r="C2630" i="1"/>
  <c r="C3123" i="1"/>
  <c r="C385" i="1"/>
  <c r="C4099" i="1"/>
  <c r="C39" i="1"/>
  <c r="C4493" i="1"/>
  <c r="C815" i="1"/>
  <c r="C538" i="1"/>
  <c r="C1297" i="1"/>
  <c r="C3942" i="1"/>
  <c r="C2215" i="1"/>
  <c r="C1777" i="1"/>
  <c r="C4226" i="1"/>
  <c r="C945" i="1"/>
  <c r="C851" i="1"/>
  <c r="C1332" i="1"/>
  <c r="C43" i="1"/>
  <c r="C2226" i="1"/>
  <c r="C2251" i="1"/>
  <c r="C4019" i="1"/>
  <c r="C630" i="1"/>
  <c r="C1311" i="1"/>
  <c r="C3814" i="1"/>
  <c r="C105" i="1"/>
  <c r="C3663" i="1"/>
  <c r="C941" i="1"/>
  <c r="C565" i="1"/>
  <c r="C817" i="1"/>
  <c r="C4086" i="1"/>
  <c r="C2321" i="1"/>
  <c r="C682" i="1"/>
  <c r="C2001" i="1"/>
  <c r="C2573" i="1"/>
  <c r="C3971" i="1"/>
  <c r="C3255" i="1"/>
  <c r="C2400" i="1"/>
  <c r="C2017" i="1"/>
  <c r="C3243" i="1"/>
  <c r="C2344" i="1"/>
  <c r="C1019" i="1"/>
  <c r="C1490" i="1"/>
  <c r="C4225" i="1"/>
  <c r="C1239" i="1"/>
  <c r="C4365" i="1"/>
  <c r="C2720" i="1"/>
  <c r="C3864" i="1"/>
  <c r="C1830" i="1"/>
  <c r="C2351" i="1"/>
  <c r="C3381" i="1"/>
  <c r="C1260" i="1"/>
  <c r="C589" i="1"/>
  <c r="C2041" i="1"/>
  <c r="C2263" i="1"/>
  <c r="C3747" i="1"/>
  <c r="C3821" i="1"/>
  <c r="C726" i="1"/>
  <c r="C2008" i="1"/>
  <c r="C437" i="1"/>
  <c r="C3936" i="1"/>
  <c r="C3662" i="1"/>
  <c r="C2267" i="1"/>
  <c r="C1070" i="1"/>
  <c r="C3998" i="1"/>
  <c r="C2363" i="1"/>
  <c r="C3172" i="1"/>
  <c r="C3098" i="1"/>
  <c r="C2307" i="1"/>
  <c r="C3933" i="1"/>
  <c r="C1450" i="1"/>
  <c r="C1947" i="1"/>
  <c r="C101" i="1"/>
  <c r="C1496" i="1"/>
  <c r="C949" i="1"/>
  <c r="C1592" i="1"/>
  <c r="C950" i="1"/>
  <c r="C1225" i="1"/>
  <c r="C2547" i="1"/>
  <c r="C756" i="1"/>
  <c r="C3168" i="1"/>
  <c r="C2265" i="1"/>
  <c r="C3596" i="1"/>
  <c r="C4039" i="1"/>
  <c r="C33" i="1"/>
  <c r="C1956" i="1"/>
  <c r="C440" i="1"/>
  <c r="C1743" i="1"/>
  <c r="C407" i="1"/>
  <c r="C4046" i="1"/>
  <c r="C659" i="1"/>
  <c r="C134" i="1"/>
  <c r="C1746" i="1"/>
  <c r="C4298" i="1"/>
  <c r="C1476" i="1"/>
  <c r="C3743" i="1"/>
  <c r="C1331" i="1"/>
  <c r="C3990" i="1"/>
  <c r="C508" i="1"/>
  <c r="C3634" i="1"/>
  <c r="C2209" i="1"/>
  <c r="C3284" i="1"/>
  <c r="C3843" i="1"/>
  <c r="C3960" i="1"/>
  <c r="C3699" i="1"/>
  <c r="C3004" i="1"/>
  <c r="C2605" i="1"/>
  <c r="C3854" i="1"/>
  <c r="C737" i="1"/>
  <c r="C1625" i="1"/>
  <c r="C284" i="1"/>
  <c r="C3009" i="1"/>
  <c r="C335" i="1"/>
  <c r="C801" i="1"/>
  <c r="C3913" i="1"/>
  <c r="C3140" i="1"/>
  <c r="C724" i="1"/>
  <c r="C3624" i="1"/>
  <c r="C3093" i="1"/>
  <c r="C2242" i="1"/>
  <c r="C1573" i="1"/>
  <c r="C3591" i="1"/>
  <c r="C3894" i="1"/>
  <c r="C3569" i="1"/>
  <c r="C1799" i="1"/>
  <c r="C2708" i="1"/>
  <c r="C2614" i="1"/>
  <c r="C1370" i="1"/>
  <c r="C1849" i="1"/>
  <c r="C4278" i="1"/>
  <c r="C597" i="1"/>
  <c r="C2012" i="1"/>
  <c r="C3889" i="1"/>
  <c r="C3836" i="1"/>
  <c r="C2611" i="1"/>
  <c r="C148" i="1"/>
  <c r="C408" i="1"/>
  <c r="C2018" i="1"/>
  <c r="C4239" i="1"/>
  <c r="C241" i="1"/>
  <c r="C2025" i="1"/>
  <c r="C1952" i="1"/>
  <c r="C1958" i="1"/>
  <c r="C3109" i="1"/>
  <c r="C627" i="1"/>
  <c r="C4151" i="1"/>
  <c r="C1787" i="1"/>
  <c r="C3935" i="1"/>
  <c r="C444" i="1"/>
  <c r="C1244" i="1"/>
  <c r="C3087" i="1"/>
  <c r="C1068" i="1"/>
  <c r="C4033" i="1"/>
  <c r="C3874" i="1"/>
  <c r="C3954" i="1"/>
  <c r="C2686" i="1"/>
  <c r="C838" i="1"/>
  <c r="C1447" i="1"/>
  <c r="C534" i="1"/>
  <c r="C2160" i="1"/>
  <c r="C2287" i="1"/>
  <c r="C3922" i="1"/>
  <c r="C3651" i="1"/>
  <c r="C1452" i="1"/>
  <c r="C2601" i="1"/>
  <c r="C3058" i="1"/>
  <c r="C1908" i="1"/>
  <c r="C3277" i="1"/>
  <c r="C3079" i="1"/>
  <c r="C568" i="1"/>
  <c r="C715" i="1"/>
  <c r="C2236" i="1"/>
  <c r="C424" i="1"/>
  <c r="C4016" i="1"/>
  <c r="C3135" i="1"/>
  <c r="C633" i="1"/>
  <c r="C435" i="1"/>
  <c r="C1902" i="1"/>
  <c r="C1453" i="1"/>
  <c r="C3852" i="1"/>
  <c r="C1985" i="1"/>
  <c r="C2999" i="1"/>
  <c r="C3143" i="1"/>
  <c r="C217" i="1"/>
  <c r="C1054" i="1"/>
  <c r="C4268" i="1"/>
  <c r="C1612" i="1"/>
  <c r="C3750" i="1"/>
  <c r="C3030" i="1"/>
  <c r="C4250" i="1"/>
  <c r="C2283" i="1"/>
  <c r="C993" i="1"/>
  <c r="C1121" i="1"/>
  <c r="C1167" i="1"/>
  <c r="C2666" i="1"/>
  <c r="C2290" i="1"/>
  <c r="C1007" i="1"/>
  <c r="C4087" i="1"/>
  <c r="C1899" i="1"/>
  <c r="C3951" i="1"/>
  <c r="C1968" i="1"/>
  <c r="C4100" i="1"/>
  <c r="C4253" i="1"/>
  <c r="C886" i="1"/>
  <c r="C2297" i="1"/>
  <c r="C3961" i="1"/>
  <c r="C426" i="1"/>
  <c r="C1713" i="1"/>
  <c r="C3999" i="1"/>
  <c r="C3847" i="1"/>
  <c r="C3183" i="1"/>
  <c r="C1837" i="1"/>
  <c r="C4007" i="1"/>
  <c r="C3820" i="1"/>
  <c r="C3970" i="1"/>
  <c r="C4061" i="1"/>
  <c r="C3116" i="1"/>
  <c r="C4456" i="1"/>
  <c r="C4056" i="1"/>
  <c r="C4273" i="1"/>
  <c r="C849" i="1"/>
  <c r="C980" i="1"/>
  <c r="C810" i="1"/>
  <c r="C259" i="1"/>
  <c r="C1731" i="1"/>
  <c r="C1971" i="1"/>
  <c r="C3980" i="1"/>
  <c r="C3826" i="1"/>
  <c r="C1065" i="1"/>
  <c r="C3732" i="1"/>
  <c r="C2296" i="1"/>
  <c r="C2923" i="1"/>
  <c r="C1298" i="1"/>
  <c r="C2308" i="1"/>
  <c r="C1069" i="1"/>
  <c r="C1940" i="1"/>
  <c r="C1734" i="1"/>
  <c r="C1581" i="1"/>
  <c r="C1419" i="1"/>
  <c r="C1139" i="1"/>
  <c r="C3749" i="1"/>
  <c r="C3571" i="1"/>
  <c r="C3664" i="1"/>
  <c r="C2493" i="1"/>
  <c r="C689" i="1"/>
  <c r="C1890" i="1"/>
  <c r="C3910" i="1"/>
  <c r="C295" i="1"/>
  <c r="C3219" i="1"/>
  <c r="C4064" i="1"/>
  <c r="C4380" i="1"/>
  <c r="C4187" i="1"/>
  <c r="C287" i="1"/>
  <c r="C648" i="1"/>
  <c r="C4322" i="1"/>
  <c r="C1480" i="1"/>
  <c r="C1977" i="1"/>
  <c r="C1586" i="1"/>
  <c r="C2328" i="1"/>
  <c r="C3938" i="1"/>
  <c r="C1589" i="1"/>
  <c r="C2238" i="1"/>
  <c r="C3019" i="1"/>
  <c r="C443" i="1"/>
  <c r="C2006" i="1"/>
  <c r="C3937" i="1"/>
  <c r="C1327" i="1"/>
  <c r="C3031" i="1"/>
  <c r="C4141" i="1"/>
  <c r="C4070" i="1"/>
  <c r="C161" i="1"/>
  <c r="C2612" i="1"/>
  <c r="C1790" i="1"/>
  <c r="C602" i="1"/>
  <c r="C104" i="1"/>
  <c r="C3842" i="1"/>
  <c r="C4023" i="1"/>
  <c r="C3054" i="1"/>
  <c r="C318" i="1"/>
  <c r="C1546" i="1"/>
  <c r="C1459" i="1"/>
  <c r="C3159" i="1"/>
  <c r="C320" i="1"/>
  <c r="C2687" i="1"/>
  <c r="C2683" i="1"/>
  <c r="C7" i="1"/>
  <c r="C163" i="1"/>
  <c r="C3943" i="1"/>
  <c r="C3111" i="1"/>
  <c r="C2606" i="1"/>
  <c r="C132" i="1"/>
  <c r="C1236" i="1"/>
  <c r="C4119" i="1"/>
  <c r="C3102" i="1"/>
  <c r="C3215" i="1"/>
  <c r="C2517" i="1"/>
  <c r="C2580" i="1"/>
  <c r="C3905" i="1"/>
  <c r="C302" i="1"/>
  <c r="C137" i="1"/>
  <c r="C4123" i="1"/>
  <c r="C3062" i="1"/>
  <c r="C4224" i="1"/>
  <c r="C2254" i="1"/>
  <c r="C4111" i="1"/>
  <c r="C1049" i="1"/>
  <c r="C2355" i="1"/>
  <c r="C482" i="1"/>
  <c r="C42" i="1"/>
  <c r="C1120" i="1"/>
  <c r="C170" i="1"/>
  <c r="C1466" i="1"/>
  <c r="C2358" i="1"/>
  <c r="C1469" i="1"/>
  <c r="C947" i="1"/>
  <c r="C3557" i="1"/>
  <c r="C183" i="1"/>
  <c r="C3733" i="1"/>
  <c r="C3872" i="1"/>
  <c r="C461" i="1"/>
  <c r="C3751" i="1"/>
  <c r="C2597" i="1"/>
  <c r="C384" i="1"/>
  <c r="C3994" i="1"/>
  <c r="C165" i="1"/>
  <c r="C3298" i="1"/>
  <c r="C3688" i="1"/>
  <c r="C3812" i="1"/>
  <c r="C1005" i="1"/>
  <c r="C379" i="1"/>
  <c r="C1601" i="1"/>
  <c r="C2967" i="1"/>
  <c r="C2647" i="1"/>
  <c r="C2576" i="1"/>
  <c r="C35" i="1"/>
  <c r="C3150" i="1"/>
  <c r="C813" i="1"/>
  <c r="C3133" i="1"/>
  <c r="C2711" i="1"/>
  <c r="C1772" i="1"/>
  <c r="C2679" i="1"/>
  <c r="C1774" i="1"/>
  <c r="C113" i="1"/>
  <c r="C3914" i="1"/>
  <c r="C1806" i="1"/>
  <c r="C1316" i="1"/>
  <c r="C2241" i="1"/>
  <c r="C3193" i="1"/>
  <c r="C156" i="1"/>
  <c r="C809" i="1"/>
  <c r="C2988" i="1"/>
  <c r="C28" i="1"/>
  <c r="C4079" i="1"/>
  <c r="C1227" i="1"/>
  <c r="C3876" i="1"/>
  <c r="C1641" i="1"/>
  <c r="C4055" i="1"/>
  <c r="C4043" i="1"/>
  <c r="C3932" i="1"/>
  <c r="C3779" i="1"/>
  <c r="C3018" i="1"/>
  <c r="C3944" i="1"/>
  <c r="C4332" i="1"/>
  <c r="C513" i="1"/>
  <c r="C1565" i="1"/>
  <c r="C4137" i="1"/>
  <c r="C2366" i="1"/>
  <c r="C1172" i="1"/>
  <c r="C175" i="1"/>
  <c r="C3966" i="1"/>
  <c r="C1067" i="1"/>
  <c r="C4202" i="1"/>
  <c r="C1582" i="1"/>
  <c r="C4462" i="1"/>
  <c r="C491" i="1"/>
  <c r="C666" i="1"/>
  <c r="C129" i="1"/>
  <c r="C1362" i="1"/>
  <c r="C2325" i="1"/>
  <c r="C586" i="1"/>
  <c r="C4279" i="1"/>
  <c r="C459" i="1"/>
  <c r="C535" i="1"/>
  <c r="C3921" i="1"/>
  <c r="C3147" i="1"/>
  <c r="C2888" i="1"/>
  <c r="C3668" i="1"/>
  <c r="C1913" i="1"/>
  <c r="C1798" i="1"/>
  <c r="C3875" i="1"/>
  <c r="C2678" i="1"/>
  <c r="C4200" i="1"/>
  <c r="C3153" i="1"/>
  <c r="C2603" i="1"/>
  <c r="C53" i="1"/>
  <c r="C1701" i="1"/>
  <c r="C1797" i="1"/>
  <c r="C4011" i="1"/>
  <c r="C1747" i="1"/>
  <c r="C998" i="1"/>
  <c r="C1762" i="1"/>
  <c r="C3052" i="1"/>
  <c r="C753" i="1"/>
  <c r="C348" i="1"/>
  <c r="C4076" i="1"/>
  <c r="C2322" i="1"/>
  <c r="C2600" i="1"/>
  <c r="C1234" i="1"/>
  <c r="C1148" i="1"/>
  <c r="C2881" i="1"/>
  <c r="C1663" i="1"/>
  <c r="C3035" i="1"/>
  <c r="C2628" i="1"/>
  <c r="C1237" i="1"/>
  <c r="C4291" i="1"/>
  <c r="C4009" i="1"/>
  <c r="C3899" i="1"/>
  <c r="C1301" i="1"/>
  <c r="C375" i="1"/>
  <c r="C3125" i="1"/>
  <c r="C4159" i="1"/>
  <c r="C1000" i="1"/>
  <c r="C3262" i="1"/>
  <c r="C3679" i="1"/>
  <c r="C4065" i="1"/>
  <c r="C1600" i="1"/>
  <c r="C997" i="1"/>
  <c r="C3028" i="1"/>
  <c r="C4034" i="1"/>
  <c r="C2604" i="1"/>
  <c r="C3778" i="1"/>
  <c r="C786" i="1"/>
  <c r="C1084" i="1"/>
  <c r="C3037" i="1"/>
  <c r="C4121" i="1"/>
  <c r="C2262" i="1"/>
  <c r="C2715" i="1"/>
  <c r="C2543" i="1"/>
  <c r="C2246" i="1"/>
  <c r="C2145" i="1"/>
  <c r="C657" i="1"/>
  <c r="C200" i="1"/>
  <c r="C2563" i="1"/>
  <c r="C3909" i="1"/>
  <c r="C3600" i="1"/>
  <c r="C1538" i="1"/>
  <c r="C803" i="1"/>
  <c r="C4092" i="1"/>
  <c r="C3061" i="1"/>
  <c r="C2273" i="1"/>
  <c r="C4052" i="1"/>
  <c r="C2618" i="1"/>
  <c r="C4156" i="1"/>
  <c r="C1963" i="1"/>
  <c r="C2092" i="1"/>
  <c r="C531" i="1"/>
  <c r="C1147" i="1"/>
  <c r="C4082" i="1"/>
  <c r="C2931" i="1"/>
  <c r="C1501" i="1"/>
  <c r="C2291" i="1"/>
  <c r="C2995" i="1"/>
  <c r="C4185" i="1"/>
  <c r="C4096" i="1"/>
  <c r="C1462" i="1"/>
  <c r="C4113" i="1"/>
  <c r="C1008" i="1"/>
  <c r="C843" i="1"/>
  <c r="C16" i="1"/>
  <c r="C3946" i="1"/>
  <c r="C1059" i="1"/>
  <c r="C2230" i="1"/>
  <c r="C3128" i="1"/>
  <c r="C2602" i="1"/>
  <c r="C276" i="1"/>
  <c r="C3649" i="1"/>
  <c r="C3076" i="1"/>
  <c r="C4139" i="1"/>
  <c r="C2326" i="1"/>
  <c r="C2483" i="1"/>
  <c r="C1142" i="1"/>
  <c r="C3857" i="1"/>
  <c r="C599" i="1"/>
  <c r="C2323" i="1"/>
  <c r="C4118" i="1"/>
  <c r="C4103" i="1"/>
  <c r="C3869" i="1"/>
  <c r="C1982" i="1"/>
  <c r="C3755" i="1"/>
  <c r="C2280" i="1"/>
  <c r="C3304" i="1"/>
  <c r="C1617" i="1"/>
  <c r="C2003" i="1"/>
  <c r="C394" i="1"/>
  <c r="C3930" i="1"/>
  <c r="C2664" i="1"/>
  <c r="C3654" i="1"/>
  <c r="C3748" i="1"/>
  <c r="C3299" i="1"/>
  <c r="C1336" i="1"/>
  <c r="C3805" i="1"/>
  <c r="C4014" i="1"/>
  <c r="C110" i="1"/>
  <c r="C2924" i="1"/>
  <c r="C1735" i="1"/>
  <c r="C692" i="1"/>
  <c r="C1230" i="1"/>
  <c r="C732" i="1"/>
  <c r="C2275" i="1"/>
  <c r="C1619" i="1"/>
  <c r="C382" i="1"/>
  <c r="C1608" i="1"/>
  <c r="C3806" i="1"/>
  <c r="C4080" i="1"/>
  <c r="C946" i="1"/>
  <c r="C731" i="1"/>
  <c r="C4048" i="1"/>
  <c r="C3189" i="1"/>
  <c r="C3819" i="1"/>
  <c r="C307" i="1"/>
  <c r="C3177" i="1"/>
  <c r="C3129" i="1"/>
  <c r="C2240" i="1"/>
  <c r="C2635" i="1"/>
  <c r="C3809" i="1"/>
  <c r="C926" i="1"/>
  <c r="C3254" i="1"/>
  <c r="C625" i="1"/>
  <c r="C2568" i="1"/>
  <c r="C2233" i="1"/>
  <c r="C2640" i="1"/>
  <c r="C3088" i="1"/>
  <c r="C70" i="1"/>
  <c r="C3915" i="1"/>
  <c r="C1231" i="1"/>
  <c r="C4209" i="1"/>
  <c r="C1477" i="1"/>
  <c r="C1753" i="1"/>
  <c r="C1717" i="1"/>
  <c r="C2524" i="1"/>
  <c r="C3082" i="1"/>
  <c r="C1569" i="1"/>
  <c r="C3049" i="1"/>
  <c r="C1976" i="1"/>
  <c r="C4017" i="1"/>
  <c r="C846" i="1"/>
  <c r="C2293" i="1"/>
  <c r="C4180" i="1"/>
  <c r="C566" i="1"/>
  <c r="C3023" i="1"/>
  <c r="C3205" i="1"/>
  <c r="C4058" i="1"/>
  <c r="C3767" i="1"/>
  <c r="C725" i="1"/>
  <c r="C3124" i="1"/>
  <c r="C2882" i="1"/>
  <c r="C2467" i="1"/>
  <c r="C1408" i="1"/>
  <c r="C2919" i="1"/>
  <c r="C935" i="1"/>
  <c r="C3746" i="1"/>
  <c r="C1800" i="1"/>
  <c r="C116" i="1"/>
  <c r="C3735" i="1"/>
  <c r="C3700" i="1"/>
  <c r="C3562" i="1"/>
  <c r="C3715" i="1"/>
  <c r="C1613" i="1"/>
  <c r="C1591" i="1"/>
  <c r="C1931" i="1"/>
  <c r="C3586" i="1"/>
  <c r="C361" i="1"/>
  <c r="C245" i="1"/>
  <c r="C652" i="1"/>
  <c r="C2911" i="1"/>
  <c r="C453" i="1"/>
  <c r="C1560" i="1"/>
  <c r="C889" i="1"/>
  <c r="C854" i="1"/>
  <c r="C1308" i="1"/>
  <c r="C3676" i="1"/>
  <c r="C1094" i="1"/>
  <c r="C2726" i="1"/>
  <c r="C1355" i="1"/>
  <c r="C1487" i="1"/>
  <c r="C3234" i="1"/>
  <c r="C3204" i="1"/>
  <c r="C4174" i="1"/>
  <c r="C4421" i="1"/>
  <c r="C3941" i="1"/>
  <c r="C4237" i="1"/>
  <c r="C3273" i="1"/>
  <c r="C1259" i="1"/>
  <c r="C4008" i="1"/>
  <c r="C3344" i="1"/>
  <c r="C1343" i="1"/>
  <c r="C855" i="1"/>
  <c r="C4363" i="1"/>
  <c r="C3211" i="1"/>
  <c r="C3861" i="1"/>
  <c r="C2574" i="1"/>
  <c r="C4258" i="1"/>
  <c r="C1475" i="1"/>
  <c r="C2375" i="1"/>
  <c r="C2710" i="1"/>
  <c r="C224" i="1"/>
  <c r="C631" i="1"/>
  <c r="C1492" i="1"/>
  <c r="C1486" i="1"/>
  <c r="C2704" i="1"/>
  <c r="C4167" i="1"/>
  <c r="C4201" i="1"/>
  <c r="C1465" i="1"/>
  <c r="C2347" i="1"/>
  <c r="C218" i="1"/>
  <c r="C2014" i="1"/>
  <c r="C3382" i="1"/>
  <c r="C4478" i="1"/>
  <c r="C1838" i="1"/>
  <c r="C93" i="1"/>
  <c r="C4161" i="1"/>
  <c r="C3851" i="1"/>
  <c r="C298" i="1"/>
  <c r="C1593" i="1"/>
  <c r="C1856" i="1"/>
  <c r="C4238" i="1"/>
  <c r="C3167" i="1"/>
  <c r="C142" i="1"/>
  <c r="C3288" i="1"/>
  <c r="C1077" i="1"/>
  <c r="C4125" i="1"/>
  <c r="C2266" i="1"/>
  <c r="C2705" i="1"/>
  <c r="C3021" i="1"/>
  <c r="C1337" i="1"/>
  <c r="C3274" i="1"/>
  <c r="C3684" i="1"/>
  <c r="C2973" i="1"/>
  <c r="C3762" i="1"/>
  <c r="C1146" i="1"/>
  <c r="C3703" i="1"/>
  <c r="C3096" i="1"/>
  <c r="C752" i="1"/>
  <c r="C3849" i="1"/>
  <c r="C3863" i="1"/>
  <c r="C845" i="1"/>
  <c r="C174" i="1"/>
  <c r="C1594" i="1"/>
  <c r="C1445" i="1"/>
  <c r="C2300" i="1"/>
  <c r="C3055" i="1"/>
  <c r="C3742" i="1"/>
  <c r="C286" i="1"/>
  <c r="C3134" i="1"/>
  <c r="C1539" i="1"/>
  <c r="C629" i="1"/>
  <c r="C3121" i="1"/>
  <c r="C220" i="1"/>
  <c r="C3887" i="1"/>
  <c r="C2577" i="1"/>
  <c r="C2655" i="1"/>
  <c r="C3074" i="1"/>
  <c r="C3647" i="1"/>
  <c r="C3188" i="1"/>
  <c r="C606" i="1"/>
  <c r="C3731" i="1"/>
  <c r="C3830" i="1"/>
  <c r="C4053" i="1"/>
  <c r="C46" i="1"/>
  <c r="C3919" i="1"/>
  <c r="C3136" i="1"/>
  <c r="C3916" i="1"/>
  <c r="C111" i="1"/>
  <c r="C4178" i="1"/>
  <c r="C1599" i="1"/>
  <c r="C3868" i="1"/>
  <c r="C1439" i="1"/>
  <c r="C4242" i="1"/>
  <c r="C1071" i="1"/>
  <c r="C342" i="1"/>
  <c r="C3071" i="1"/>
  <c r="C3908" i="1"/>
  <c r="C664" i="1"/>
  <c r="C896" i="1"/>
  <c r="C784" i="1"/>
  <c r="C3940" i="1"/>
  <c r="C3066" i="1"/>
  <c r="C2938" i="1"/>
  <c r="C3895" i="1"/>
  <c r="C2699" i="1"/>
  <c r="C1708" i="1"/>
  <c r="C3987" i="1"/>
  <c r="C903" i="1"/>
  <c r="C3873" i="1"/>
  <c r="C4272" i="1"/>
  <c r="C2361" i="1"/>
  <c r="C1803" i="1"/>
  <c r="C4154" i="1"/>
  <c r="C607" i="1"/>
  <c r="C511" i="1"/>
  <c r="C4117" i="1"/>
  <c r="C3835" i="1"/>
  <c r="C2634" i="1"/>
  <c r="C2015" i="1"/>
  <c r="C3782" i="1"/>
  <c r="C3043" i="1"/>
  <c r="C585" i="1"/>
  <c r="C4000" i="1"/>
  <c r="C2935" i="1"/>
  <c r="C3633" i="1"/>
  <c r="C1150" i="1"/>
  <c r="C1451" i="1"/>
  <c r="C601" i="1"/>
  <c r="C3995" i="1"/>
  <c r="C3287" i="1"/>
  <c r="C1786" i="1"/>
  <c r="C4133" i="1"/>
  <c r="C541" i="1"/>
  <c r="C4334" i="1"/>
  <c r="C1960" i="1"/>
  <c r="C3947" i="1"/>
  <c r="C3292" i="1"/>
  <c r="C3240" i="1"/>
  <c r="C3127" i="1"/>
  <c r="C4025" i="1"/>
  <c r="C3059" i="1"/>
  <c r="C2337" i="1"/>
  <c r="C4264" i="1"/>
  <c r="C3263" i="1"/>
  <c r="C4319" i="1"/>
  <c r="C4166" i="1"/>
  <c r="C2356" i="1"/>
  <c r="C1656" i="1"/>
  <c r="C2703" i="1"/>
  <c r="C1166" i="1"/>
  <c r="C2053" i="1"/>
  <c r="C1448" i="1"/>
  <c r="C798" i="1"/>
  <c r="C56" i="1"/>
  <c r="C1986" i="1"/>
  <c r="C1345" i="1"/>
  <c r="C1605" i="1"/>
  <c r="C1014" i="1"/>
  <c r="C2652" i="1"/>
  <c r="C979" i="1"/>
  <c r="C1771" i="1"/>
  <c r="C532" i="1"/>
  <c r="C1472" i="1"/>
  <c r="C3139" i="1"/>
  <c r="C3897" i="1"/>
  <c r="C1240" i="1"/>
  <c r="C2567" i="1"/>
  <c r="C1425" i="1"/>
  <c r="C3152" i="1"/>
  <c r="C2661" i="1"/>
  <c r="C2641" i="1"/>
  <c r="C1912" i="1"/>
  <c r="C1235" i="1"/>
  <c r="C2895" i="1"/>
  <c r="C1048" i="1"/>
  <c r="C1805" i="1"/>
  <c r="C3026" i="1"/>
  <c r="C850" i="1"/>
  <c r="C940" i="1"/>
  <c r="C257" i="1"/>
  <c r="C1981" i="1"/>
  <c r="C3038" i="1"/>
  <c r="C1634" i="1"/>
  <c r="C2225" i="1"/>
  <c r="C3100" i="1"/>
  <c r="C2590" i="1"/>
  <c r="C754" i="1"/>
  <c r="C3871" i="1"/>
  <c r="C2214" i="1"/>
  <c r="C1992" i="1"/>
  <c r="C3973" i="1"/>
  <c r="C258" i="1"/>
  <c r="C662" i="1"/>
  <c r="C1614" i="1"/>
  <c r="C3120" i="1"/>
  <c r="C782" i="1"/>
  <c r="C2533" i="1"/>
  <c r="C3581" i="1"/>
  <c r="C1809" i="1"/>
  <c r="C615" i="1"/>
  <c r="C3983" i="1"/>
  <c r="C3906" i="1"/>
  <c r="C3981" i="1"/>
  <c r="C3154" i="1"/>
  <c r="C1479" i="1"/>
  <c r="C1795" i="1"/>
  <c r="C1975" i="1"/>
  <c r="C4255" i="1"/>
  <c r="C2009" i="1"/>
  <c r="C353" i="1"/>
  <c r="C3831" i="1"/>
  <c r="C1339" i="1"/>
  <c r="C3979" i="1"/>
  <c r="C2979" i="1"/>
  <c r="C1474" i="1"/>
  <c r="C1156" i="1"/>
  <c r="C1467" i="1"/>
  <c r="C1057" i="1"/>
  <c r="C45" i="1"/>
  <c r="C3047" i="1"/>
  <c r="C1243" i="1"/>
  <c r="C1571" i="1"/>
  <c r="C3094" i="1"/>
  <c r="C3716" i="1"/>
  <c r="C3969" i="1"/>
  <c r="C1012" i="1"/>
  <c r="C1318" i="1"/>
  <c r="C4015" i="1"/>
  <c r="C3950" i="1"/>
  <c r="C2256" i="1"/>
  <c r="C457" i="1"/>
  <c r="C583" i="1"/>
  <c r="C485" i="1"/>
  <c r="C3827" i="1"/>
  <c r="C3186" i="1"/>
  <c r="C3097" i="1"/>
  <c r="C1250" i="1"/>
  <c r="C907" i="1"/>
  <c r="C69" i="1"/>
  <c r="C1158" i="1"/>
  <c r="C4188" i="1"/>
  <c r="C4094" i="1"/>
  <c r="C596" i="1"/>
  <c r="C2013" i="1"/>
  <c r="C2243" i="1"/>
  <c r="C2316" i="1"/>
  <c r="C1124" i="1"/>
  <c r="C2589" i="1"/>
  <c r="C4097" i="1"/>
  <c r="C1149" i="1"/>
  <c r="C3131" i="1"/>
  <c r="C2693" i="1"/>
  <c r="C1307" i="1"/>
  <c r="C264" i="1"/>
  <c r="C2005" i="1"/>
  <c r="C1020" i="1"/>
  <c r="C1794" i="1"/>
  <c r="C1577" i="1"/>
  <c r="C3955" i="1"/>
  <c r="C3838" i="1"/>
  <c r="C4114" i="1"/>
  <c r="C2692" i="1"/>
  <c r="C2281" i="1"/>
  <c r="C3148" i="1"/>
  <c r="C960" i="1"/>
  <c r="C3083" i="1"/>
  <c r="C4206" i="1"/>
  <c r="C1455" i="1"/>
  <c r="C4037" i="1"/>
  <c r="C847" i="1"/>
  <c r="C2239" i="1"/>
  <c r="C3739" i="1"/>
  <c r="C3222" i="1"/>
  <c r="C1891" i="1"/>
  <c r="C3829" i="1"/>
  <c r="C899" i="1"/>
  <c r="C1078" i="1"/>
  <c r="C2489" i="1"/>
  <c r="C2559" i="1"/>
  <c r="C2885" i="1"/>
  <c r="C2648" i="1"/>
  <c r="C2578" i="1"/>
  <c r="C1859" i="1"/>
  <c r="C1635" i="1"/>
  <c r="C4049" i="1"/>
  <c r="C3006" i="1"/>
  <c r="C3962" i="1"/>
  <c r="C2876" i="1"/>
  <c r="C234" i="1"/>
  <c r="C4186" i="1"/>
  <c r="C2210" i="1"/>
  <c r="C669" i="1"/>
  <c r="C2271" i="1"/>
  <c r="C938" i="1"/>
  <c r="C1251" i="1"/>
  <c r="C333" i="1"/>
  <c r="C3099" i="1"/>
  <c r="C2034" i="1"/>
  <c r="C4029" i="1"/>
  <c r="C1313" i="1"/>
  <c r="C326" i="1"/>
  <c r="C3774" i="1"/>
  <c r="C2035" i="1"/>
  <c r="C2044" i="1"/>
  <c r="C3841" i="1"/>
  <c r="C2024" i="1"/>
  <c r="C3151" i="1"/>
  <c r="C902" i="1"/>
  <c r="C4158" i="1"/>
  <c r="C576" i="1"/>
  <c r="C4089" i="1"/>
  <c r="C304" i="1"/>
  <c r="C2259" i="1"/>
  <c r="C796" i="1"/>
  <c r="C2629" i="1"/>
  <c r="C2212" i="1"/>
  <c r="C476" i="1"/>
  <c r="C4013" i="1"/>
  <c r="C3901" i="1"/>
  <c r="C2952" i="1"/>
  <c r="C106" i="1"/>
  <c r="C1248" i="1"/>
  <c r="C285" i="1"/>
  <c r="C990" i="1"/>
  <c r="C211" i="1"/>
  <c r="C2169" i="1"/>
  <c r="C3103" i="1"/>
  <c r="C1722" i="1"/>
  <c r="C1929" i="1"/>
  <c r="C2216" i="1"/>
  <c r="C3558" i="1"/>
  <c r="C3882" i="1"/>
  <c r="C1944" i="1"/>
  <c r="C3618" i="1"/>
  <c r="C1716" i="1"/>
  <c r="C4171" i="1"/>
  <c r="C1949" i="1"/>
  <c r="C1288" i="1"/>
  <c r="C3644" i="1"/>
  <c r="C3554" i="1"/>
  <c r="C2487" i="1"/>
  <c r="C2943" i="1"/>
  <c r="C4022" i="1"/>
  <c r="C2002" i="1"/>
  <c r="C3113" i="1"/>
  <c r="C3014" i="1"/>
  <c r="C939" i="1"/>
  <c r="C1955" i="1"/>
  <c r="C3907" i="1"/>
  <c r="C2164" i="1"/>
  <c r="C1417" i="1"/>
  <c r="C3206" i="1"/>
  <c r="C558" i="1"/>
  <c r="C2249" i="1"/>
  <c r="C1499" i="1"/>
  <c r="C2537" i="1"/>
  <c r="C3117" i="1"/>
  <c r="C1623" i="1"/>
  <c r="C3853" i="1"/>
  <c r="C246" i="1"/>
  <c r="C1817" i="1"/>
  <c r="C1987" i="1"/>
  <c r="C1964" i="1"/>
  <c r="C1710" i="1"/>
  <c r="C3187" i="1"/>
  <c r="C1983" i="1"/>
  <c r="C1013" i="1"/>
  <c r="C3891" i="1"/>
  <c r="C3223" i="1"/>
  <c r="C1993" i="1"/>
  <c r="C2970" i="1"/>
  <c r="C999" i="1"/>
  <c r="C1759" i="1"/>
  <c r="C2205" i="1"/>
  <c r="C2171" i="1"/>
  <c r="C2598" i="1"/>
  <c r="C1788" i="1"/>
  <c r="C1897" i="1"/>
  <c r="C3992" i="1"/>
  <c r="C895" i="1"/>
  <c r="C4274" i="1"/>
  <c r="C789" i="1"/>
  <c r="C3870" i="1"/>
  <c r="C2244" i="1"/>
  <c r="C1329" i="1"/>
  <c r="C1410" i="1"/>
  <c r="C626" i="1"/>
  <c r="C3991" i="1"/>
  <c r="C3787" i="1"/>
  <c r="C3896" i="1"/>
  <c r="C2649" i="1"/>
  <c r="C1119" i="1"/>
  <c r="C2976" i="1"/>
  <c r="C1793" i="1"/>
  <c r="C1325" i="1"/>
  <c r="C656" i="1"/>
  <c r="C594" i="1"/>
  <c r="C1775" i="1"/>
  <c r="C3822" i="1"/>
  <c r="C1252" i="1"/>
  <c r="C3237" i="1"/>
  <c r="C2570" i="1"/>
  <c r="C2636" i="1"/>
  <c r="C1257" i="1"/>
  <c r="C2503" i="1"/>
  <c r="C3989" i="1"/>
  <c r="C3084" i="1"/>
  <c r="C4044" i="1"/>
  <c r="C4307" i="1"/>
  <c r="C3777" i="1"/>
  <c r="C2613" i="1"/>
  <c r="C3085" i="1"/>
  <c r="C282" i="1"/>
  <c r="C3927" i="1"/>
  <c r="C1826" i="1"/>
  <c r="C3931" i="1"/>
  <c r="C204" i="1"/>
  <c r="C1436" i="1"/>
  <c r="C668" i="1"/>
  <c r="C3081" i="1"/>
  <c r="C3794" i="1"/>
  <c r="C2897" i="1"/>
  <c r="C3067" i="1"/>
  <c r="C4110" i="1"/>
  <c r="C3146" i="1"/>
  <c r="C808" i="1"/>
  <c r="C3156" i="1"/>
  <c r="C1903" i="1"/>
  <c r="C1342" i="1"/>
  <c r="C844" i="1"/>
  <c r="C126" i="1"/>
  <c r="C1796" i="1"/>
  <c r="C3547" i="1"/>
  <c r="C1003" i="1"/>
  <c r="C4143" i="1"/>
  <c r="C2622" i="1"/>
  <c r="C222" i="1"/>
  <c r="C2295" i="1"/>
  <c r="C4281" i="1"/>
  <c r="C1461" i="1"/>
  <c r="C2156" i="1"/>
  <c r="C2304" i="1"/>
  <c r="C2599" i="1"/>
  <c r="C1561" i="1"/>
  <c r="C1140" i="1"/>
  <c r="C2272" i="1"/>
  <c r="C1590" i="1"/>
  <c r="C3934" i="1"/>
  <c r="C2150" i="1"/>
  <c r="C1413" i="1"/>
  <c r="C1745" i="1"/>
  <c r="C386" i="1"/>
  <c r="C2668" i="1"/>
  <c r="C268" i="1"/>
  <c r="C2279" i="1"/>
  <c r="C2301" i="1"/>
  <c r="C421" i="1"/>
  <c r="C2276" i="1"/>
  <c r="C1247" i="1"/>
  <c r="C184" i="1"/>
  <c r="C340" i="1"/>
  <c r="C2695" i="1"/>
  <c r="C2662" i="1"/>
  <c r="C2315" i="1"/>
  <c r="C3296" i="1"/>
  <c r="C1016" i="1"/>
  <c r="C88" i="1"/>
  <c r="C4295" i="1"/>
  <c r="C1495" i="1"/>
  <c r="C2733" i="1"/>
  <c r="C3197" i="1"/>
  <c r="C4169" i="1"/>
  <c r="C2625" i="1"/>
  <c r="C3327" i="1"/>
  <c r="C4285" i="1"/>
  <c r="C63" i="1"/>
  <c r="C2607" i="1"/>
  <c r="C1741" i="1"/>
  <c r="C11" i="1"/>
  <c r="C94" i="1"/>
  <c r="C4212" i="1"/>
  <c r="C1566" i="1"/>
  <c r="C3104" i="1"/>
  <c r="C157" i="1"/>
  <c r="C1936" i="1"/>
  <c r="C1996" i="1"/>
  <c r="C4109" i="1"/>
  <c r="C305" i="1"/>
  <c r="C2669" i="1"/>
  <c r="C3711" i="1"/>
  <c r="C2046" i="1"/>
  <c r="C195" i="1"/>
  <c r="C3073" i="1"/>
  <c r="C2947" i="1"/>
  <c r="C2670" i="1"/>
  <c r="C2277" i="1"/>
  <c r="C3792" i="1"/>
  <c r="C306" i="1"/>
  <c r="C1754" i="1"/>
  <c r="C158" i="1"/>
  <c r="C1241" i="1"/>
  <c r="C3040" i="1"/>
  <c r="C396" i="1"/>
  <c r="C1255" i="1"/>
  <c r="C405" i="1"/>
  <c r="C4075" i="1"/>
  <c r="C1238" i="1"/>
  <c r="C328" i="1"/>
  <c r="C1814" i="1"/>
  <c r="C3815" i="1"/>
  <c r="C3892" i="1"/>
  <c r="C4072" i="1"/>
  <c r="C3610" i="1"/>
  <c r="C2020" i="1"/>
  <c r="C411" i="1"/>
  <c r="C2303" i="1"/>
  <c r="C186" i="1"/>
  <c r="C4088" i="1"/>
  <c r="C3105" i="1"/>
  <c r="C578" i="1"/>
  <c r="C2472" i="1"/>
  <c r="C3959" i="1"/>
  <c r="C3142" i="1"/>
  <c r="C1818" i="1"/>
  <c r="C1758" i="1"/>
  <c r="C1999" i="1"/>
  <c r="C1220" i="1"/>
  <c r="C351" i="1"/>
  <c r="C3878" i="1"/>
  <c r="C1961" i="1"/>
  <c r="C4260" i="1"/>
  <c r="C3036" i="1"/>
  <c r="C4336" i="1"/>
  <c r="C3171" i="1"/>
  <c r="C1941" i="1"/>
  <c r="C2227" i="1"/>
  <c r="C1995" i="1"/>
  <c r="C1442" i="1"/>
  <c r="C3924" i="1"/>
  <c r="C1246" i="1"/>
  <c r="C168" i="1"/>
  <c r="C438" i="1"/>
  <c r="C1563" i="1"/>
  <c r="C3968" i="1"/>
  <c r="C2311" i="1"/>
  <c r="C537" i="1"/>
  <c r="C4040" i="1"/>
  <c r="C3928" i="1"/>
  <c r="C4136" i="1"/>
  <c r="C3330" i="1"/>
  <c r="C2258" i="1"/>
  <c r="C4134" i="1"/>
  <c r="C2579" i="1"/>
  <c r="C3122" i="1"/>
  <c r="C582" i="1"/>
  <c r="C3771" i="1"/>
  <c r="C4140" i="1"/>
  <c r="C2596" i="1"/>
  <c r="C1784" i="1"/>
  <c r="C1989" i="1"/>
  <c r="C2288" i="1"/>
  <c r="C3560" i="1"/>
  <c r="C3645" i="1"/>
  <c r="C3917" i="1"/>
  <c r="C297" i="1"/>
  <c r="C266" i="1"/>
  <c r="C2750" i="1"/>
  <c r="C1629" i="1"/>
  <c r="C2642" i="1"/>
  <c r="C1232" i="1"/>
  <c r="C3060" i="1"/>
  <c r="C3185" i="1"/>
  <c r="C3090" i="1"/>
  <c r="C3588" i="1"/>
  <c r="C1359" i="1"/>
  <c r="C658" i="1"/>
  <c r="C1464" i="1"/>
  <c r="C3269" i="1"/>
  <c r="C308" i="1"/>
  <c r="C2900" i="1"/>
  <c r="C533" i="1"/>
  <c r="C3236" i="1"/>
  <c r="C1920" i="1"/>
  <c r="C3044" i="1"/>
  <c r="C665" i="1"/>
  <c r="C759" i="1"/>
  <c r="C2610" i="1"/>
  <c r="C2022" i="1"/>
  <c r="C2619" i="1"/>
  <c r="C4001" i="1"/>
  <c r="C3089" i="1"/>
  <c r="C740" i="1"/>
  <c r="C2206" i="1"/>
  <c r="C2172" i="1"/>
  <c r="C3963" i="1"/>
  <c r="C696" i="1"/>
  <c r="C3718" i="1"/>
  <c r="C4131" i="1"/>
  <c r="C2180" i="1"/>
  <c r="C2189" i="1"/>
  <c r="C3584" i="1"/>
  <c r="C3707" i="1"/>
  <c r="C1966" i="1"/>
  <c r="C3157" i="1"/>
  <c r="C4059" i="1"/>
  <c r="C3611" i="1"/>
  <c r="C4036" i="1"/>
  <c r="C2211" i="1"/>
  <c r="C3958" i="1"/>
  <c r="C2011" i="1"/>
  <c r="C4012" i="1"/>
  <c r="C2512" i="1"/>
  <c r="C2639" i="1"/>
  <c r="C3810" i="1"/>
  <c r="C3817" i="1"/>
  <c r="C1075" i="1"/>
  <c r="C2318" i="1"/>
  <c r="C1994" i="1"/>
  <c r="C983" i="1"/>
  <c r="C581" i="1"/>
  <c r="C1118" i="1"/>
  <c r="C2278" i="1"/>
  <c r="C2359" i="1"/>
  <c r="C4213" i="1"/>
  <c r="C559" i="1"/>
  <c r="C213" i="1"/>
  <c r="C4102" i="1"/>
  <c r="C2587" i="1"/>
  <c r="C4041" i="1"/>
  <c r="C4028" i="1"/>
  <c r="C2591" i="1"/>
  <c r="C2665" i="1"/>
  <c r="C3642" i="1"/>
  <c r="C3141" i="1"/>
  <c r="C2298" i="1"/>
  <c r="C3165" i="1"/>
  <c r="C1341" i="1"/>
  <c r="C242" i="1"/>
  <c r="C811" i="1"/>
  <c r="C3024" i="1"/>
  <c r="C1346" i="1"/>
  <c r="C619" i="1"/>
  <c r="C987" i="1"/>
  <c r="C3138" i="1"/>
  <c r="C3643" i="1"/>
  <c r="C4122" i="1"/>
  <c r="C2958" i="1"/>
  <c r="C1715" i="1"/>
  <c r="C3772" i="1"/>
  <c r="C1428" i="1"/>
  <c r="C1212" i="1"/>
  <c r="C3220" i="1"/>
  <c r="C3816" i="1"/>
  <c r="C84" i="1"/>
  <c r="C3862" i="1"/>
  <c r="C293" i="1"/>
  <c r="C561" i="1"/>
  <c r="C3708" i="1"/>
  <c r="C1579" i="1"/>
  <c r="C362" i="1"/>
  <c r="C1536" i="1"/>
  <c r="C1135" i="1"/>
  <c r="C3911" i="1"/>
  <c r="C1572" i="1"/>
  <c r="C3696" i="1"/>
  <c r="C1791" i="1"/>
  <c r="C2477" i="1"/>
  <c r="C2476" i="1"/>
  <c r="C2199" i="1"/>
  <c r="C2165" i="1"/>
  <c r="C1429" i="1"/>
  <c r="C206" i="1"/>
  <c r="C1733" i="1"/>
  <c r="C1443" i="1"/>
  <c r="C1770" i="1"/>
  <c r="C2496" i="1"/>
  <c r="C1737" i="1"/>
  <c r="C2562" i="1"/>
  <c r="C2907" i="1"/>
  <c r="C193" i="1"/>
  <c r="C989" i="1"/>
  <c r="C1415" i="1"/>
  <c r="C190" i="1"/>
  <c r="C3764" i="1"/>
  <c r="C3609" i="1"/>
  <c r="C3689" i="1"/>
  <c r="C3734" i="1"/>
  <c r="C3606" i="1"/>
  <c r="C2542" i="1"/>
  <c r="C1226" i="1"/>
  <c r="C1946" i="1"/>
  <c r="C1748" i="1"/>
  <c r="C2544" i="1"/>
  <c r="C3813" i="1"/>
  <c r="C4112" i="1"/>
  <c r="C2499" i="1"/>
  <c r="C888" i="1"/>
  <c r="C1300" i="1"/>
  <c r="C2930" i="1"/>
  <c r="C3761" i="1"/>
  <c r="C3726" i="1"/>
  <c r="C2550" i="1"/>
  <c r="C2507" i="1"/>
  <c r="C3665" i="1"/>
  <c r="C2523" i="1"/>
  <c r="C1403" i="1"/>
  <c r="C1730" i="1"/>
  <c r="C1761" i="1"/>
  <c r="C2921" i="1"/>
  <c r="C441" i="1"/>
  <c r="C1117" i="1"/>
  <c r="C563" i="1"/>
  <c r="C3546" i="1"/>
  <c r="C4020" i="1"/>
  <c r="C2207" i="1"/>
  <c r="C2939" i="1"/>
  <c r="C1910" i="1"/>
  <c r="C3674" i="1"/>
  <c r="C1943" i="1"/>
  <c r="C1725" i="1"/>
  <c r="C87" i="1"/>
  <c r="C600" i="1"/>
  <c r="C301" i="1"/>
  <c r="C3027" i="1"/>
  <c r="C253" i="1"/>
  <c r="C41" i="1"/>
  <c r="C3550" i="1"/>
  <c r="C1295" i="1"/>
  <c r="C1421" i="1"/>
  <c r="C1568" i="1"/>
  <c r="C2048" i="1"/>
  <c r="C3956" i="1"/>
  <c r="C3727" i="1"/>
  <c r="C3568" i="1"/>
  <c r="C112" i="1"/>
  <c r="C171" i="1"/>
  <c r="C236" i="1"/>
  <c r="C2488" i="1"/>
  <c r="C24" i="1"/>
  <c r="C1153" i="1"/>
  <c r="C3604" i="1"/>
  <c r="C2513" i="1"/>
  <c r="C3092" i="1"/>
  <c r="C1967" i="1"/>
  <c r="C420" i="1"/>
  <c r="C4098" i="1"/>
  <c r="C2961" i="1"/>
  <c r="C3045" i="1"/>
  <c r="C2282" i="1"/>
  <c r="C3886" i="1"/>
  <c r="C3622" i="1"/>
  <c r="C164" i="1"/>
  <c r="C1554" i="1"/>
  <c r="C852" i="1"/>
  <c r="C799" i="1"/>
  <c r="C4069" i="1"/>
  <c r="C2983" i="1"/>
  <c r="C2162" i="1"/>
  <c r="C3548" i="1"/>
  <c r="C179" i="1"/>
  <c r="C3593" i="1"/>
  <c r="C2898" i="1"/>
  <c r="C404" i="1"/>
  <c r="C3976" i="1"/>
  <c r="C2980" i="1"/>
  <c r="C1063" i="1"/>
  <c r="C265" i="1"/>
  <c r="C2274" i="1"/>
  <c r="C646" i="1"/>
  <c r="C1411" i="1"/>
  <c r="C684" i="1"/>
  <c r="C2497" i="1"/>
  <c r="C2914" i="1"/>
  <c r="C350" i="1"/>
  <c r="C3656" i="1"/>
  <c r="C1400" i="1"/>
  <c r="C2963" i="1"/>
  <c r="C3904" i="1"/>
  <c r="C3705" i="1"/>
  <c r="C2673" i="1"/>
  <c r="C452" i="1"/>
  <c r="C1782" i="1"/>
  <c r="C2941" i="1"/>
  <c r="C1965" i="1"/>
  <c r="C2027" i="1"/>
  <c r="C3799" i="1"/>
  <c r="C1739" i="1"/>
  <c r="C2886" i="1"/>
  <c r="C1444" i="1"/>
  <c r="C3652" i="1"/>
  <c r="C3670" i="1"/>
  <c r="C4090" i="1"/>
  <c r="C3034" i="1"/>
  <c r="C1616" i="1"/>
  <c r="C1221" i="1"/>
  <c r="C1767" i="1"/>
  <c r="C417" i="1"/>
  <c r="C141" i="1"/>
  <c r="C928" i="1"/>
  <c r="C3793" i="1"/>
  <c r="C2899" i="1"/>
  <c r="C681" i="1"/>
  <c r="C3881" i="1"/>
  <c r="C48" i="1"/>
  <c r="C1426" i="1"/>
  <c r="C3658" i="1"/>
  <c r="C1951" i="1"/>
  <c r="C1942" i="1"/>
  <c r="C2224" i="1"/>
  <c r="C3556" i="1"/>
  <c r="C2526" i="1"/>
  <c r="C1210" i="1"/>
  <c r="C3160" i="1"/>
  <c r="C1061" i="1"/>
  <c r="C3598" i="1"/>
  <c r="C1407" i="1"/>
  <c r="C2471" i="1"/>
  <c r="C1567" i="1"/>
  <c r="C3883" i="1"/>
  <c r="C3824" i="1"/>
  <c r="C2469" i="1"/>
  <c r="C890" i="1"/>
  <c r="C2643" i="1"/>
  <c r="C3592" i="1"/>
  <c r="C1317" i="1"/>
  <c r="C3551" i="1"/>
  <c r="C897" i="1"/>
  <c r="C2498" i="1"/>
  <c r="C985" i="1"/>
  <c r="C2971" i="1"/>
  <c r="C2637" i="1"/>
  <c r="C1423" i="1"/>
  <c r="C1720" i="1"/>
  <c r="C4024" i="1"/>
  <c r="C1130" i="1"/>
  <c r="C2936" i="1"/>
  <c r="C755" i="1"/>
  <c r="C2945" i="1"/>
  <c r="C1728" i="1"/>
  <c r="C3582" i="1"/>
  <c r="C2893" i="1"/>
  <c r="C1925" i="1"/>
  <c r="C4127" i="1"/>
  <c r="C1896" i="1"/>
  <c r="C1924" i="1"/>
  <c r="C3920" i="1"/>
  <c r="C3029" i="1"/>
  <c r="C1320" i="1"/>
  <c r="C1723" i="1"/>
  <c r="C3001" i="1"/>
  <c r="C1406" i="1"/>
  <c r="C3706" i="1"/>
  <c r="C944" i="1"/>
  <c r="C2990" i="1"/>
  <c r="C3865" i="1"/>
  <c r="C15" i="1"/>
  <c r="C2155" i="1"/>
  <c r="C3859" i="1"/>
  <c r="C509" i="1"/>
  <c r="C2528" i="1"/>
  <c r="C781" i="1"/>
  <c r="C2646" i="1"/>
  <c r="C1418" i="1"/>
  <c r="C1750" i="1"/>
  <c r="C3613" i="1"/>
  <c r="C2163" i="1"/>
  <c r="C1751" i="1"/>
  <c r="C1900" i="1"/>
  <c r="C1917" i="1"/>
  <c r="C3879" i="1"/>
  <c r="C3646" i="1"/>
  <c r="C2626" i="1"/>
  <c r="C2926" i="1"/>
  <c r="C1211" i="1"/>
  <c r="C2581" i="1"/>
  <c r="C1789" i="1"/>
  <c r="C64" i="1"/>
  <c r="C507" i="1"/>
  <c r="C2946" i="1"/>
  <c r="C2920" i="1"/>
  <c r="C1705" i="1"/>
  <c r="C3786" i="1"/>
  <c r="C3723" i="1"/>
  <c r="C2255" i="1"/>
  <c r="C2566" i="1"/>
  <c r="C528" i="1"/>
  <c r="C4032" i="1"/>
  <c r="C2972" i="1"/>
  <c r="C434" i="1"/>
  <c r="C3575" i="1"/>
  <c r="C294" i="1"/>
  <c r="C3057" i="1"/>
  <c r="C2915" i="1"/>
  <c r="C4045" i="1"/>
  <c r="C1555" i="1"/>
  <c r="C189" i="1"/>
  <c r="C3648" i="1"/>
  <c r="C4104" i="1"/>
  <c r="C3595" i="1"/>
  <c r="C1412" i="1"/>
  <c r="C1551" i="1"/>
  <c r="C2969" i="1"/>
  <c r="C423" i="1"/>
  <c r="C996" i="1"/>
  <c r="C1540" i="1"/>
  <c r="C1050" i="1"/>
  <c r="C2986" i="1"/>
  <c r="C992" i="1"/>
  <c r="C2884" i="1"/>
  <c r="C930" i="1"/>
  <c r="C2306" i="1"/>
  <c r="C2910" i="1"/>
  <c r="C3957" i="1"/>
  <c r="C1998" i="1"/>
  <c r="C2552" i="1"/>
  <c r="C1144" i="1"/>
  <c r="C616" i="1"/>
  <c r="C1894" i="1"/>
  <c r="C1916" i="1"/>
  <c r="C1302" i="1"/>
  <c r="C4071" i="1"/>
  <c r="C2974" i="1"/>
  <c r="C4030" i="1"/>
  <c r="C3796" i="1"/>
  <c r="C1597" i="1"/>
  <c r="C3065" i="1"/>
  <c r="C117" i="1"/>
  <c r="C1545" i="1"/>
  <c r="C219" i="1"/>
  <c r="C1726" i="1"/>
  <c r="C2929" i="1"/>
  <c r="C60" i="1"/>
  <c r="C3773" i="1"/>
  <c r="C1422" i="1"/>
  <c r="C283" i="1"/>
  <c r="C929" i="1"/>
  <c r="C3625" i="1"/>
  <c r="C3713" i="1"/>
  <c r="C853" i="1"/>
  <c r="C4021" i="1"/>
  <c r="C303" i="1"/>
  <c r="C1482" i="1"/>
  <c r="C3022" i="1"/>
  <c r="C3802" i="1"/>
  <c r="C215" i="1"/>
  <c r="C275" i="1"/>
  <c r="C4091" i="1"/>
  <c r="C3996" i="1"/>
  <c r="C1839" i="1"/>
  <c r="C4073" i="1"/>
  <c r="C4051" i="1"/>
  <c r="C3112" i="1"/>
  <c r="C1340" i="1"/>
  <c r="C1010" i="1"/>
  <c r="C3666" i="1"/>
  <c r="C991" i="1"/>
  <c r="C2057" i="1"/>
  <c r="C1783" i="1"/>
  <c r="C3877" i="1"/>
  <c r="C1347" i="1"/>
  <c r="C2500" i="1"/>
  <c r="C1430" i="1"/>
  <c r="C3683" i="1"/>
  <c r="C3572" i="1"/>
  <c r="C893" i="1"/>
  <c r="C3607" i="1"/>
  <c r="C4149" i="1"/>
  <c r="C3667" i="1"/>
  <c r="C1576" i="1"/>
  <c r="C1721" i="1"/>
  <c r="C1002" i="1"/>
  <c r="C3693" i="1"/>
  <c r="C4066" i="1"/>
  <c r="C2994" i="1"/>
  <c r="C3690" i="1"/>
  <c r="C1160" i="1"/>
  <c r="C2229" i="1"/>
  <c r="C792" i="1"/>
  <c r="C887" i="1"/>
  <c r="C2204" i="1"/>
  <c r="C2908" i="1"/>
  <c r="C2541" i="1"/>
  <c r="C2904" i="1"/>
  <c r="C3173" i="1"/>
  <c r="C1755" i="1"/>
  <c r="C1458" i="1"/>
  <c r="C2633" i="1"/>
  <c r="C3619" i="1"/>
  <c r="C3898" i="1"/>
  <c r="C191" i="1"/>
  <c r="C3617" i="1"/>
  <c r="C3602" i="1"/>
  <c r="C419" i="1"/>
  <c r="C2504" i="1"/>
  <c r="C3077" i="1"/>
  <c r="C3672" i="1"/>
  <c r="C948" i="1"/>
  <c r="C3745" i="1"/>
  <c r="C3615" i="1"/>
  <c r="C160" i="1"/>
  <c r="C3118" i="1"/>
  <c r="C2993" i="1"/>
  <c r="C1892" i="1"/>
  <c r="C2975" i="1"/>
  <c r="C372" i="1"/>
  <c r="C3790" i="1"/>
  <c r="C978" i="1"/>
  <c r="C1291" i="1"/>
  <c r="C1932" i="1"/>
  <c r="C1901" i="1"/>
  <c r="C3577" i="1"/>
  <c r="C2525" i="1"/>
  <c r="C1062" i="1"/>
  <c r="C1163" i="1"/>
  <c r="C472" i="1"/>
  <c r="C2997" i="1"/>
  <c r="C2545" i="1"/>
  <c r="C1404" i="1"/>
  <c r="C1322" i="1"/>
  <c r="C2188" i="1"/>
  <c r="C2905" i="1"/>
  <c r="C2632" i="1"/>
  <c r="C1138" i="1"/>
  <c r="C787" i="1"/>
  <c r="C729" i="1"/>
  <c r="C687" i="1"/>
  <c r="C1643" i="1"/>
  <c r="C1552" i="1"/>
  <c r="C3844" i="1"/>
  <c r="C1749" i="1"/>
  <c r="C3695" i="1"/>
  <c r="C78" i="1"/>
  <c r="C2925" i="1"/>
  <c r="C2540" i="1"/>
  <c r="C3170" i="1"/>
  <c r="C3616" i="1"/>
  <c r="C1304" i="1"/>
  <c r="C2956" i="1"/>
  <c r="C788" i="1"/>
  <c r="C1562" i="1"/>
  <c r="C3738" i="1"/>
  <c r="C1009" i="1"/>
  <c r="C3729" i="1"/>
  <c r="C309" i="1"/>
  <c r="C2959" i="1"/>
  <c r="C1217" i="1"/>
  <c r="C1719" i="1"/>
  <c r="C2248" i="1"/>
  <c r="C721" i="1"/>
  <c r="C1205" i="1"/>
  <c r="C1948" i="1"/>
  <c r="C3753" i="1"/>
  <c r="C3574" i="1"/>
  <c r="C3680" i="1"/>
  <c r="C2466" i="1"/>
  <c r="C2506" i="1"/>
  <c r="C2175" i="1"/>
  <c r="C883" i="1"/>
  <c r="C273" i="1"/>
  <c r="C1915" i="1"/>
  <c r="C188" i="1"/>
  <c r="C3833" i="1"/>
  <c r="C1953" i="1"/>
  <c r="C2953" i="1"/>
  <c r="C1132" i="1"/>
  <c r="C3589" i="1"/>
  <c r="C2495" i="1"/>
  <c r="C3623" i="1"/>
  <c r="C18" i="1"/>
  <c r="C2153" i="1"/>
  <c r="C2617" i="1"/>
  <c r="C3272" i="1"/>
  <c r="C1549" i="1"/>
  <c r="C2213" i="1"/>
  <c r="C1314" i="1"/>
  <c r="C2157" i="1"/>
  <c r="C3544" i="1"/>
  <c r="C2548" i="1"/>
  <c r="C2998" i="1"/>
  <c r="C3765" i="1"/>
  <c r="C2516" i="1"/>
  <c r="C2529" i="1"/>
  <c r="C807" i="1"/>
  <c r="C2302" i="1"/>
  <c r="C2260" i="1"/>
  <c r="C9" i="1"/>
  <c r="C1939" i="1"/>
  <c r="C1893" i="1"/>
  <c r="C27" i="1"/>
  <c r="C6" i="1"/>
  <c r="C1125" i="1"/>
  <c r="C3722" i="1"/>
  <c r="C1409" i="1"/>
  <c r="C2464" i="1"/>
  <c r="C3737" i="1"/>
  <c r="C22" i="1"/>
  <c r="C4060" i="1"/>
  <c r="C3017" i="1"/>
  <c r="C567" i="1"/>
  <c r="C3631" i="1"/>
  <c r="C1152" i="1"/>
  <c r="C3050" i="1"/>
  <c r="C2245" i="1"/>
  <c r="C4130" i="1"/>
  <c r="C3203" i="1"/>
  <c r="C2631" i="1"/>
  <c r="C1351" i="1"/>
  <c r="C1752" i="1"/>
  <c r="C3585" i="1"/>
  <c r="C281" i="1"/>
  <c r="C1427" i="1"/>
  <c r="C2519" i="1"/>
  <c r="C1296" i="1"/>
  <c r="C4042" i="1"/>
  <c r="C727" i="1"/>
  <c r="C1292" i="1"/>
  <c r="C3740" i="1"/>
  <c r="C693" i="1"/>
  <c r="C2906" i="1"/>
  <c r="C2270" i="1"/>
  <c r="C1312" i="1"/>
  <c r="C1128" i="1"/>
  <c r="C1927" i="1"/>
  <c r="C3698" i="1"/>
  <c r="C3701" i="1"/>
  <c r="C2928" i="1"/>
  <c r="C4077" i="1"/>
  <c r="C3573" i="1"/>
  <c r="C1889" i="1"/>
  <c r="C1338" i="1"/>
  <c r="C371" i="1"/>
  <c r="C1742" i="1"/>
  <c r="C4101" i="1"/>
  <c r="C790" i="1"/>
  <c r="C1933" i="1"/>
  <c r="C3757" i="1"/>
  <c r="C3760" i="1"/>
  <c r="C1544" i="1"/>
  <c r="C3823" i="1"/>
  <c r="C2927" i="1"/>
  <c r="C584" i="1"/>
  <c r="C1299" i="1"/>
  <c r="C2159" i="1"/>
  <c r="C1921" i="1"/>
  <c r="C3184" i="1"/>
  <c r="C2192" i="1"/>
  <c r="C256" i="1"/>
  <c r="C1907" i="1"/>
  <c r="C2317" i="1"/>
  <c r="C3020" i="1"/>
  <c r="C1446" i="1"/>
  <c r="C885" i="1"/>
  <c r="C1703" i="1"/>
  <c r="C3675" i="1"/>
  <c r="C1895" i="1"/>
  <c r="C2174" i="1"/>
  <c r="C1558" i="1"/>
  <c r="C2887" i="1"/>
  <c r="C3763" i="1"/>
  <c r="C3576" i="1"/>
  <c r="C95" i="1"/>
  <c r="C1557" i="1"/>
  <c r="C1954" i="1"/>
  <c r="C2889" i="1"/>
  <c r="C2190" i="1"/>
  <c r="C2474" i="1"/>
  <c r="C152" i="1"/>
  <c r="C2161" i="1"/>
  <c r="C3566" i="1"/>
  <c r="C1606" i="1"/>
  <c r="C339" i="1"/>
  <c r="C1595" i="1"/>
  <c r="C3563" i="1"/>
  <c r="C3803" i="1"/>
  <c r="C2309" i="1"/>
  <c r="C1129" i="1"/>
  <c r="C3791" i="1"/>
  <c r="C1718" i="1"/>
  <c r="C3655" i="1"/>
  <c r="C3549" i="1"/>
  <c r="C1454" i="1"/>
  <c r="C4081" i="1"/>
  <c r="C791" i="1"/>
  <c r="C577" i="1"/>
  <c r="C3759" i="1"/>
  <c r="C932" i="1"/>
  <c r="C2663" i="1"/>
  <c r="C2534" i="1"/>
  <c r="C395" i="1"/>
  <c r="C123" i="1"/>
  <c r="C3710" i="1"/>
  <c r="C4062" i="1"/>
  <c r="C720" i="1"/>
  <c r="C2491" i="1"/>
  <c r="C690" i="1"/>
  <c r="C4038" i="1"/>
  <c r="C3564" i="1"/>
  <c r="C3543" i="1"/>
  <c r="C1729" i="1"/>
  <c r="C783" i="1"/>
  <c r="C1827" i="1"/>
  <c r="C3155" i="1"/>
  <c r="C3032" i="1"/>
  <c r="C4031" i="1"/>
  <c r="C4219" i="1"/>
  <c r="C1959" i="1"/>
  <c r="C349" i="1"/>
  <c r="C447" i="1"/>
  <c r="C336" i="1"/>
  <c r="C1441" i="1"/>
  <c r="C393" i="1"/>
  <c r="C2645" i="1"/>
  <c r="C536" i="1"/>
  <c r="C2252" i="1"/>
  <c r="C3828" i="1"/>
  <c r="C1583" i="1"/>
  <c r="C1980" i="1"/>
  <c r="C3033" i="1"/>
  <c r="C4164" i="1"/>
  <c r="C3192" i="1"/>
  <c r="C1072" i="1"/>
  <c r="C1141" i="1"/>
  <c r="C2247" i="1"/>
  <c r="C936" i="1"/>
  <c r="C3015" i="1"/>
  <c r="C506" i="1"/>
  <c r="C1580" i="1"/>
  <c r="C3659" i="1"/>
  <c r="C2916" i="1"/>
  <c r="C3837" i="1"/>
  <c r="C3137" i="1"/>
  <c r="C3570" i="1"/>
  <c r="C937" i="1"/>
  <c r="C1756" i="1"/>
  <c r="C1076" i="1"/>
  <c r="C795" i="1"/>
  <c r="C3686" i="1"/>
  <c r="C3011" i="1"/>
  <c r="C3640" i="1"/>
  <c r="C2546" i="1"/>
  <c r="C3579" i="1"/>
  <c r="C3677" i="1"/>
  <c r="C1463" i="1"/>
  <c r="C2873" i="1"/>
  <c r="C3669" i="1"/>
  <c r="C2195" i="1"/>
  <c r="C842" i="1"/>
  <c r="C455" i="1"/>
  <c r="C3845" i="1"/>
  <c r="C3736" i="1"/>
  <c r="C3720" i="1"/>
  <c r="C2955" i="1"/>
  <c r="C837" i="1"/>
  <c r="C2962" i="1"/>
  <c r="C3752" i="1"/>
  <c r="C1553" i="1"/>
  <c r="C360" i="1"/>
  <c r="C3724" i="1"/>
  <c r="C3704" i="1"/>
  <c r="C1898" i="1"/>
  <c r="C1131" i="1"/>
  <c r="C2197" i="1"/>
  <c r="C1596" i="1"/>
  <c r="C3051" i="1"/>
  <c r="C1541" i="1"/>
  <c r="C4078" i="1"/>
  <c r="C3639" i="1"/>
  <c r="C3628" i="1"/>
  <c r="C4005" i="1"/>
  <c r="C1208" i="1"/>
  <c r="C2682" i="1"/>
  <c r="C1547" i="1"/>
  <c r="C2170" i="1"/>
  <c r="C2561" i="1"/>
  <c r="C280" i="1"/>
  <c r="C3620" i="1"/>
  <c r="C4107" i="1"/>
  <c r="C2872" i="1"/>
  <c r="C3948" i="1"/>
  <c r="C456" i="1"/>
  <c r="C3594" i="1"/>
  <c r="C3783" i="1"/>
  <c r="C1945" i="1"/>
  <c r="C3728" i="1"/>
  <c r="C2475" i="1"/>
  <c r="C3042" i="1"/>
  <c r="C651" i="1"/>
  <c r="C2185" i="1"/>
  <c r="C1207" i="1"/>
  <c r="C2485" i="1"/>
  <c r="C3888" i="1"/>
  <c r="C3671" i="1"/>
  <c r="C3580" i="1"/>
  <c r="C2656" i="1"/>
  <c r="C2527" i="1"/>
  <c r="C3567" i="1"/>
  <c r="C2922" i="1"/>
  <c r="C3758" i="1"/>
  <c r="C3775" i="1"/>
  <c r="C3673" i="1"/>
  <c r="C2257" i="1"/>
  <c r="C352" i="1"/>
  <c r="C891" i="1"/>
  <c r="C647" i="1"/>
  <c r="C1228" i="1"/>
  <c r="C422" i="1"/>
  <c r="C841" i="1"/>
  <c r="C3632" i="1"/>
  <c r="C2903" i="1"/>
  <c r="C3769" i="1"/>
  <c r="C3005" i="1"/>
  <c r="C1970" i="1"/>
  <c r="C2532" i="1"/>
  <c r="C2964" i="1"/>
  <c r="C683" i="1"/>
  <c r="C3545" i="1"/>
  <c r="C686" i="1"/>
  <c r="C172" i="1"/>
  <c r="C1997" i="1"/>
  <c r="C3590" i="1"/>
  <c r="C1218" i="1"/>
  <c r="C2470" i="1"/>
  <c r="C3601" i="1"/>
  <c r="C2221" i="1"/>
  <c r="C3641" i="1"/>
  <c r="C618" i="1"/>
  <c r="C2218" i="1"/>
  <c r="C1335" i="1"/>
  <c r="C65" i="1"/>
  <c r="C3768" i="1"/>
  <c r="C12" i="1"/>
  <c r="C1216" i="1"/>
  <c r="C3719" i="1"/>
  <c r="C4116" i="1"/>
  <c r="C479" i="1"/>
  <c r="C3552" i="1"/>
  <c r="C2253" i="1"/>
  <c r="C925" i="1"/>
  <c r="C1305" i="1"/>
  <c r="C2942" i="1"/>
  <c r="C1290" i="1"/>
  <c r="C2883" i="1"/>
  <c r="C383" i="1"/>
  <c r="C1548" i="1"/>
  <c r="C691" i="1"/>
  <c r="C2177" i="1"/>
  <c r="C2509" i="1"/>
  <c r="C1962" i="1"/>
  <c r="C3730" i="1"/>
  <c r="C2951" i="1"/>
  <c r="C2501" i="1"/>
  <c r="C3603" i="1"/>
  <c r="C2181" i="1"/>
  <c r="C1438" i="1"/>
  <c r="C1706" i="1"/>
  <c r="C1937" i="1"/>
  <c r="C2968" i="1"/>
  <c r="C2564" i="1"/>
  <c r="C1126" i="1"/>
  <c r="C688" i="1"/>
  <c r="C59" i="1"/>
  <c r="C1559" i="1"/>
  <c r="C2880" i="1"/>
  <c r="C2536" i="1"/>
  <c r="C2535" i="1"/>
  <c r="C2651" i="1"/>
  <c r="C194" i="1"/>
  <c r="C1957" i="1"/>
  <c r="C2494" i="1"/>
  <c r="C3075" i="1"/>
  <c r="C1909" i="1"/>
  <c r="C1714" i="1"/>
  <c r="C1229" i="1"/>
  <c r="C251" i="1"/>
  <c r="C226" i="1"/>
  <c r="C2201" i="1"/>
  <c r="C373" i="1"/>
  <c r="C604" i="1"/>
  <c r="C3000" i="1"/>
  <c r="C2010" i="1"/>
  <c r="C359" i="1"/>
  <c r="C1052" i="1"/>
  <c r="C316" i="1"/>
  <c r="C1534" i="1"/>
  <c r="C3630" i="1"/>
  <c r="C3808" i="1"/>
  <c r="C3846" i="1"/>
  <c r="C2179" i="1"/>
  <c r="C347" i="1"/>
  <c r="C3756" i="1"/>
  <c r="C3681" i="1"/>
  <c r="C2016" i="1"/>
  <c r="C1535" i="1"/>
  <c r="C3578" i="1"/>
  <c r="C2269" i="1"/>
  <c r="C1440" i="1"/>
  <c r="C432" i="1"/>
  <c r="C2522" i="1"/>
  <c r="C1047" i="1"/>
  <c r="C3612" i="1"/>
  <c r="C2198" i="1"/>
  <c r="C718" i="1"/>
  <c r="C2553" i="1"/>
  <c r="C3629" i="1"/>
  <c r="C1470" i="1"/>
  <c r="C1763" i="1"/>
  <c r="C3115" i="1"/>
  <c r="C2954" i="1"/>
  <c r="C2688" i="1"/>
  <c r="C1137" i="1"/>
  <c r="C617" i="1"/>
  <c r="C486" i="1"/>
  <c r="C3903" i="1"/>
  <c r="C3855" i="1"/>
  <c r="C147" i="1"/>
  <c r="C1611" i="1"/>
  <c r="C1757" i="1"/>
  <c r="C406" i="1"/>
  <c r="C1473" i="1"/>
  <c r="C4254" i="1"/>
  <c r="C3784" i="1"/>
  <c r="C3789" i="1"/>
  <c r="C2019" i="1"/>
  <c r="C3850" i="1"/>
  <c r="C3717" i="1"/>
  <c r="C4105" i="1"/>
  <c r="C1928" i="1"/>
  <c r="C196" i="1"/>
  <c r="C2638" i="1"/>
  <c r="C2235" i="1"/>
  <c r="C481" i="1"/>
  <c r="C1055" i="1"/>
  <c r="C2890" i="1"/>
  <c r="C1431" i="1"/>
  <c r="C1213" i="1"/>
  <c r="C3780" i="1"/>
  <c r="C2966" i="1"/>
  <c r="C1420" i="1"/>
  <c r="C904" i="1"/>
  <c r="C4026" i="1"/>
  <c r="C2557" i="1"/>
  <c r="C2585" i="1"/>
  <c r="C1631" i="1"/>
  <c r="C933" i="1"/>
  <c r="C3166" i="1"/>
  <c r="C136" i="1"/>
  <c r="C557" i="1"/>
  <c r="C2892" i="1"/>
  <c r="C3016" i="1"/>
  <c r="C3162" i="1"/>
  <c r="C197" i="1"/>
  <c r="C2556" i="1"/>
  <c r="C1585" i="1"/>
  <c r="C1432" i="1"/>
  <c r="C1424" i="1"/>
  <c r="C3614" i="1"/>
  <c r="C2299" i="1"/>
  <c r="C13" i="1"/>
  <c r="C474" i="1"/>
  <c r="C3972" i="1"/>
  <c r="C894" i="1"/>
  <c r="C2558" i="1"/>
  <c r="C3053" i="1"/>
  <c r="C663" i="1"/>
  <c r="C2511" i="1"/>
  <c r="C2202" i="1"/>
  <c r="C1934" i="1"/>
  <c r="C1133" i="1"/>
  <c r="C2879" i="1"/>
  <c r="C2894" i="1"/>
  <c r="C595" i="1"/>
  <c r="C2674" i="1"/>
  <c r="C2146" i="1"/>
  <c r="C1303" i="1"/>
  <c r="C3926" i="1"/>
  <c r="C1905" i="1"/>
  <c r="C1330" i="1"/>
  <c r="C2989" i="1"/>
  <c r="C2152" i="1"/>
  <c r="C418" i="1"/>
  <c r="C722" i="1"/>
  <c r="C2593" i="1"/>
  <c r="C1587" i="1"/>
  <c r="C2982" i="1"/>
  <c r="C3637" i="1"/>
  <c r="C1598" i="1"/>
  <c r="C2932" i="1"/>
  <c r="C4063" i="1"/>
  <c r="C3056" i="1"/>
  <c r="C2176" i="1"/>
  <c r="C3712" i="1"/>
  <c r="C3840" i="1"/>
  <c r="C1911" i="1"/>
  <c r="C3725" i="1"/>
  <c r="C2871" i="1"/>
  <c r="C1578" i="1"/>
  <c r="C1134" i="1"/>
  <c r="C3702" i="1"/>
  <c r="C2701" i="1"/>
  <c r="C1315" i="1"/>
  <c r="C3788" i="1"/>
  <c r="C4004" i="1"/>
  <c r="C2521" i="1"/>
  <c r="C2650" i="1"/>
  <c r="C3046" i="1"/>
  <c r="C1935" i="1"/>
  <c r="C2901" i="1"/>
  <c r="C1414" i="1"/>
  <c r="C1136" i="1"/>
  <c r="C3884" i="1"/>
  <c r="C4198" i="1"/>
  <c r="C1906" i="1"/>
  <c r="C505" i="1"/>
  <c r="C1780" i="1"/>
  <c r="C1588" i="1"/>
  <c r="C484" i="1"/>
  <c r="C1923" i="1"/>
  <c r="C3210" i="1"/>
  <c r="C621" i="1"/>
  <c r="C1918" i="1"/>
  <c r="C2949" i="1"/>
  <c r="C1537" i="1"/>
  <c r="C3678" i="1"/>
  <c r="C199" i="1"/>
  <c r="C1702" i="1"/>
  <c r="C2985" i="1"/>
  <c r="C3565" i="1"/>
  <c r="C3967" i="1"/>
  <c r="C2554" i="1"/>
  <c r="C2158" i="1"/>
  <c r="C562" i="1"/>
  <c r="C1082" i="1"/>
  <c r="C2902" i="1"/>
  <c r="C1712" i="1"/>
  <c r="C981" i="1"/>
  <c r="C2178" i="1"/>
  <c r="C1219" i="1"/>
  <c r="C212" i="1"/>
  <c r="C934" i="1"/>
  <c r="C3178" i="1"/>
  <c r="C2978" i="1"/>
  <c r="C3048" i="1"/>
  <c r="C3657" i="1"/>
  <c r="C1707" i="1"/>
  <c r="C1922" i="1"/>
  <c r="C598" i="1"/>
  <c r="C252" i="1"/>
  <c r="C381" i="1"/>
  <c r="C1460" i="1"/>
  <c r="C2539" i="1"/>
  <c r="C2486" i="1"/>
  <c r="C115" i="1"/>
  <c r="C749" i="1"/>
  <c r="C2518" i="1"/>
  <c r="C649" i="1"/>
  <c r="C3559" i="1"/>
  <c r="C3687" i="1"/>
  <c r="C927" i="1"/>
  <c r="C2148" i="1"/>
  <c r="C3130" i="1"/>
  <c r="C90" i="1"/>
  <c r="C723" i="1"/>
  <c r="C2508" i="1"/>
  <c r="C3169" i="1"/>
  <c r="C3605" i="1"/>
  <c r="C542" i="1"/>
  <c r="C3714" i="1"/>
  <c r="C2877" i="1"/>
  <c r="C2913" i="1"/>
  <c r="C1224" i="1"/>
  <c r="C2515" i="1"/>
  <c r="C1321" i="1"/>
  <c r="C2944" i="1"/>
  <c r="C3770" i="1"/>
  <c r="C527" i="1"/>
  <c r="C2154" i="1"/>
  <c r="C2874" i="1"/>
  <c r="C2184" i="1"/>
  <c r="C3754" i="1"/>
  <c r="C2505" i="1"/>
  <c r="C984" i="1"/>
  <c r="C2560" i="1"/>
  <c r="C2595" i="1"/>
  <c r="C2223" i="1"/>
  <c r="C2918" i="1"/>
  <c r="C2492" i="1"/>
  <c r="C2917" i="1"/>
  <c r="C3661" i="1"/>
  <c r="C1416" i="1"/>
  <c r="C14" i="1"/>
  <c r="C2950" i="1"/>
  <c r="C1926" i="1"/>
  <c r="C3198" i="1"/>
  <c r="C1543" i="1"/>
  <c r="C480" i="1"/>
  <c r="C3597" i="1"/>
  <c r="C3650" i="1"/>
  <c r="C3691" i="1"/>
  <c r="C2948" i="1"/>
  <c r="C2167" i="1"/>
  <c r="C4003" i="1"/>
  <c r="C2479" i="1"/>
  <c r="C2514" i="1"/>
  <c r="C3008" i="1"/>
  <c r="C454" i="1"/>
  <c r="C836" i="1"/>
  <c r="C3599" i="1"/>
  <c r="C1155" i="1"/>
  <c r="C719" i="1"/>
  <c r="C2896" i="1"/>
  <c r="C3007" i="1"/>
  <c r="C2000" i="1"/>
  <c r="C1888" i="1"/>
  <c r="C2965" i="1"/>
  <c r="C1402" i="1"/>
  <c r="C3174" i="1"/>
  <c r="C650" i="1"/>
  <c r="C2182" i="1"/>
  <c r="C3682" i="1"/>
  <c r="C530" i="1"/>
  <c r="C1242" i="1"/>
  <c r="C1405" i="1"/>
  <c r="C1289" i="1"/>
  <c r="C1122" i="1"/>
  <c r="C3636" i="1"/>
  <c r="C988" i="1"/>
  <c r="C1938" i="1"/>
  <c r="C2502" i="1"/>
  <c r="C1709" i="1"/>
  <c r="C1769" i="1"/>
  <c r="C247" i="1"/>
  <c r="C931" i="1"/>
  <c r="C1724" i="1"/>
  <c r="C685" i="1"/>
  <c r="C1434" i="1"/>
  <c r="C5" i="1"/>
  <c r="C839" i="1"/>
  <c r="C1214" i="1"/>
  <c r="C1711" i="1"/>
  <c r="C3741" i="1"/>
  <c r="C2219" i="1"/>
  <c r="C3953" i="1"/>
  <c r="C1727" i="1"/>
  <c r="C2549" i="1"/>
  <c r="C433" i="1"/>
  <c r="C3608" i="1"/>
  <c r="C3012" i="1"/>
  <c r="C2186" i="1"/>
  <c r="C2984" i="1"/>
  <c r="C2977" i="1"/>
  <c r="C2473" i="1"/>
  <c r="C1991" i="1"/>
  <c r="C3025" i="1"/>
  <c r="C2555" i="1"/>
  <c r="C623" i="1"/>
  <c r="C2588" i="1"/>
  <c r="C3013" i="1"/>
  <c r="C3208" i="1"/>
  <c r="C3766" i="1"/>
  <c r="C2992" i="1"/>
  <c r="C1542" i="1"/>
  <c r="C1468" i="1"/>
  <c r="C1736" i="1"/>
  <c r="C3002" i="1"/>
  <c r="C2481" i="1"/>
  <c r="C3003" i="1"/>
  <c r="C3561" i="1"/>
  <c r="C2168" i="1"/>
  <c r="C3660" i="1"/>
  <c r="C1154" i="1"/>
  <c r="C1319" i="1"/>
  <c r="C2551" i="1"/>
  <c r="C2530" i="1"/>
  <c r="C118" i="1"/>
  <c r="C3587" i="1"/>
  <c r="C3621" i="1"/>
  <c r="C2166" i="1"/>
  <c r="C3697" i="1"/>
  <c r="C3213" i="1"/>
  <c r="C140" i="1"/>
  <c r="C2621" i="1"/>
  <c r="C2250" i="1"/>
  <c r="C526" i="1"/>
  <c r="C1556" i="1"/>
  <c r="C2991" i="1"/>
  <c r="C1766" i="1"/>
  <c r="C2909" i="1"/>
  <c r="C1222" i="1"/>
  <c r="C2933" i="1"/>
  <c r="C2565" i="1"/>
  <c r="C2981" i="1"/>
  <c r="C2878" i="1"/>
  <c r="C3825" i="1"/>
  <c r="C3744" i="1"/>
  <c r="C3108" i="1"/>
  <c r="C3070" i="1"/>
  <c r="C2484" i="1"/>
  <c r="C3965" i="1"/>
  <c r="C3721" i="1"/>
  <c r="C317" i="1"/>
  <c r="C2294" i="1"/>
  <c r="C620" i="1"/>
  <c r="C3158" i="1"/>
  <c r="C436" i="1"/>
  <c r="C2196" i="1"/>
  <c r="C1159" i="1"/>
  <c r="C901" i="1"/>
  <c r="C2660" i="1"/>
  <c r="C1919" i="1"/>
  <c r="C2208" i="1"/>
  <c r="C2940" i="1"/>
  <c r="C1584" i="1"/>
  <c r="C614" i="1"/>
  <c r="C3978" i="1"/>
  <c r="C2520" i="1"/>
  <c r="C2996" i="1"/>
  <c r="C2482" i="1"/>
  <c r="C3555" i="1"/>
  <c r="C3804" i="1"/>
  <c r="C2465" i="1"/>
  <c r="C473" i="1"/>
  <c r="C3653" i="1"/>
  <c r="C114" i="1"/>
  <c r="C1914" i="1"/>
  <c r="C986" i="1"/>
  <c r="C3638" i="1"/>
</calcChain>
</file>

<file path=xl/sharedStrings.xml><?xml version="1.0" encoding="utf-8"?>
<sst xmlns="http://schemas.openxmlformats.org/spreadsheetml/2006/main" count="9563" uniqueCount="5211">
  <si>
    <t>횟수합계</t>
    <phoneticPr fontId="2" type="noConversion"/>
  </si>
  <si>
    <t>동 요구</t>
  </si>
  <si>
    <t>대</t>
  </si>
  <si>
    <t>접 관계</t>
  </si>
  <si>
    <t>비동</t>
  </si>
  <si>
    <t>한 관사</t>
  </si>
  <si>
    <t>전치사,부</t>
  </si>
  <si>
    <t>형,부</t>
  </si>
  <si>
    <t>형 수</t>
  </si>
  <si>
    <t>부</t>
  </si>
  <si>
    <t>형 부정</t>
  </si>
  <si>
    <t>명 사람,er</t>
  </si>
  <si>
    <t>부 장소</t>
  </si>
  <si>
    <t>동 보다
명</t>
  </si>
  <si>
    <t>동 쓰다
명</t>
  </si>
  <si>
    <t>부,접</t>
  </si>
  <si>
    <t>동 조</t>
  </si>
  <si>
    <t>동 알다</t>
  </si>
  <si>
    <t>명 dge</t>
  </si>
  <si>
    <t>knowledge</t>
  </si>
  <si>
    <t>형 ble</t>
  </si>
  <si>
    <t>knowledgeable</t>
  </si>
  <si>
    <t>형 un</t>
  </si>
  <si>
    <t>unknown</t>
  </si>
  <si>
    <t>조</t>
  </si>
  <si>
    <t>yourself</t>
  </si>
  <si>
    <t>조,동</t>
  </si>
  <si>
    <t>동 과거</t>
  </si>
  <si>
    <t>동 얻다</t>
  </si>
  <si>
    <t>동 생각</t>
  </si>
  <si>
    <t>형 판단</t>
  </si>
  <si>
    <t>명 품종</t>
  </si>
  <si>
    <t>동 주다</t>
  </si>
  <si>
    <t>명 호칭ire</t>
  </si>
  <si>
    <t>millionaire</t>
  </si>
  <si>
    <t>million</t>
  </si>
  <si>
    <t>명 건물</t>
  </si>
  <si>
    <t>형 감정</t>
  </si>
  <si>
    <t>명 사물</t>
  </si>
  <si>
    <t>stamp</t>
  </si>
  <si>
    <t>명 쓰다</t>
  </si>
  <si>
    <t>imprint</t>
  </si>
  <si>
    <t>형</t>
  </si>
  <si>
    <t>sufficient</t>
  </si>
  <si>
    <t>명 cy</t>
  </si>
  <si>
    <t>sufficiency</t>
  </si>
  <si>
    <t>fund</t>
  </si>
  <si>
    <t>beneath</t>
  </si>
  <si>
    <t>notation</t>
  </si>
  <si>
    <t>동 존재</t>
  </si>
  <si>
    <t>명 nce</t>
  </si>
  <si>
    <t>부 부정</t>
  </si>
  <si>
    <t>동 읽다</t>
  </si>
  <si>
    <t>reader</t>
  </si>
  <si>
    <t>부 강조</t>
  </si>
  <si>
    <t>already</t>
  </si>
  <si>
    <t>형 정지,존재</t>
  </si>
  <si>
    <t>ready</t>
  </si>
  <si>
    <t>명 때</t>
  </si>
  <si>
    <t>동 오다</t>
  </si>
  <si>
    <t>동 진행</t>
  </si>
  <si>
    <t>across</t>
  </si>
  <si>
    <t>Mary</t>
  </si>
  <si>
    <t>명 방향</t>
  </si>
  <si>
    <t>동 보다</t>
  </si>
  <si>
    <t>한</t>
  </si>
  <si>
    <t>every</t>
  </si>
  <si>
    <t>부 양</t>
  </si>
  <si>
    <t>부 정도</t>
  </si>
  <si>
    <t>rather</t>
  </si>
  <si>
    <t>동 걱정</t>
  </si>
  <si>
    <t>worry</t>
  </si>
  <si>
    <t>동 준비</t>
  </si>
  <si>
    <t>prepare</t>
  </si>
  <si>
    <t>동 un</t>
  </si>
  <si>
    <t>unprepare</t>
  </si>
  <si>
    <t>명 tion</t>
  </si>
  <si>
    <t>preparation</t>
  </si>
  <si>
    <t>한,
형</t>
  </si>
  <si>
    <t>next</t>
  </si>
  <si>
    <t>동 지각</t>
  </si>
  <si>
    <t>feel</t>
  </si>
  <si>
    <t>nervous</t>
  </si>
  <si>
    <t>명 ness</t>
  </si>
  <si>
    <t>nervousness</t>
  </si>
  <si>
    <t>really</t>
  </si>
  <si>
    <t>명</t>
  </si>
  <si>
    <t>reality</t>
  </si>
  <si>
    <t>명 ist</t>
  </si>
  <si>
    <t>realist</t>
  </si>
  <si>
    <t>동 생각,
명</t>
  </si>
  <si>
    <t>concern</t>
  </si>
  <si>
    <t>동 기호</t>
  </si>
  <si>
    <t>unlike</t>
  </si>
  <si>
    <t>likely</t>
  </si>
  <si>
    <t>course</t>
  </si>
  <si>
    <t>형 환경</t>
  </si>
  <si>
    <t>bright</t>
  </si>
  <si>
    <t>동 en</t>
  </si>
  <si>
    <t>형 위치</t>
  </si>
  <si>
    <t>things</t>
  </si>
  <si>
    <t>명 지역</t>
  </si>
  <si>
    <t>접,부</t>
  </si>
  <si>
    <t>동 영향</t>
  </si>
  <si>
    <t>negative</t>
  </si>
  <si>
    <t>동 가져가다</t>
  </si>
  <si>
    <t>easy</t>
  </si>
  <si>
    <t>easier</t>
  </si>
  <si>
    <t>easiest</t>
  </si>
  <si>
    <t>unease</t>
  </si>
  <si>
    <t>명 사람</t>
  </si>
  <si>
    <t>brother</t>
  </si>
  <si>
    <t>형 상태</t>
  </si>
  <si>
    <t>illness</t>
  </si>
  <si>
    <t>동 상태</t>
  </si>
  <si>
    <t>부 시간</t>
  </si>
  <si>
    <t>yesterday</t>
  </si>
  <si>
    <t>little</t>
  </si>
  <si>
    <t>명 추상</t>
  </si>
  <si>
    <t>attention</t>
  </si>
  <si>
    <t>접</t>
  </si>
  <si>
    <t>did</t>
  </si>
  <si>
    <t>send</t>
  </si>
  <si>
    <t>명 장소</t>
  </si>
  <si>
    <t>hospital</t>
  </si>
  <si>
    <t>because</t>
  </si>
  <si>
    <t>seem</t>
  </si>
  <si>
    <t>seeming</t>
  </si>
  <si>
    <t>부 ly</t>
  </si>
  <si>
    <t>seemingly</t>
  </si>
  <si>
    <t>serious</t>
  </si>
  <si>
    <t>condition</t>
  </si>
  <si>
    <t>unchangeable</t>
  </si>
  <si>
    <t>exchang</t>
  </si>
  <si>
    <t>형 비교불규칙</t>
  </si>
  <si>
    <t>worse</t>
  </si>
  <si>
    <t>동 감정</t>
  </si>
  <si>
    <t>regret</t>
  </si>
  <si>
    <t>형 ful</t>
  </si>
  <si>
    <t>regretful</t>
  </si>
  <si>
    <t>동 가지다</t>
  </si>
  <si>
    <t>otherness</t>
  </si>
  <si>
    <t>another</t>
  </si>
  <si>
    <t>word</t>
  </si>
  <si>
    <t>should</t>
  </si>
  <si>
    <t>명 신체</t>
  </si>
  <si>
    <t>shoulder</t>
  </si>
  <si>
    <t>more</t>
  </si>
  <si>
    <t>they</t>
  </si>
  <si>
    <t>their</t>
  </si>
  <si>
    <t>better</t>
  </si>
  <si>
    <t>just</t>
  </si>
  <si>
    <t>unjust</t>
  </si>
  <si>
    <t>hawaii</t>
  </si>
  <si>
    <t>부 판단</t>
  </si>
  <si>
    <t>yes</t>
  </si>
  <si>
    <t>today</t>
  </si>
  <si>
    <t>형 모습</t>
  </si>
  <si>
    <t>beautiful</t>
  </si>
  <si>
    <t>right</t>
  </si>
  <si>
    <t>형 ous</t>
  </si>
  <si>
    <t>righteous</t>
  </si>
  <si>
    <t>부 빈도</t>
  </si>
  <si>
    <t>always</t>
  </si>
  <si>
    <t>nice</t>
  </si>
  <si>
    <t>명 시간</t>
  </si>
  <si>
    <t>june</t>
  </si>
  <si>
    <t>july</t>
  </si>
  <si>
    <t>형 불규칙</t>
  </si>
  <si>
    <t>best</t>
  </si>
  <si>
    <t>season</t>
  </si>
  <si>
    <t>동 이동</t>
  </si>
  <si>
    <t>visit</t>
  </si>
  <si>
    <t>동 듣다</t>
  </si>
  <si>
    <t>hear</t>
  </si>
  <si>
    <t>never</t>
  </si>
  <si>
    <t>명 자연</t>
  </si>
  <si>
    <t>surprise</t>
  </si>
  <si>
    <t>quite</t>
  </si>
  <si>
    <t>명 양</t>
  </si>
  <si>
    <t>동 pp</t>
  </si>
  <si>
    <t>winter</t>
  </si>
  <si>
    <t>summer</t>
  </si>
  <si>
    <t>spring</t>
  </si>
  <si>
    <t>during</t>
  </si>
  <si>
    <t>umbrella</t>
  </si>
  <si>
    <t>think</t>
  </si>
  <si>
    <t>thinkable</t>
  </si>
  <si>
    <t>hotel</t>
  </si>
  <si>
    <t>keep</t>
  </si>
  <si>
    <t>quiet</t>
  </si>
  <si>
    <t>quietness</t>
  </si>
  <si>
    <t>동</t>
  </si>
  <si>
    <t>want</t>
  </si>
  <si>
    <t>secret</t>
  </si>
  <si>
    <t>명 ry</t>
  </si>
  <si>
    <t>secretary</t>
  </si>
  <si>
    <t>this</t>
  </si>
  <si>
    <t>접 관계,
대</t>
  </si>
  <si>
    <t>that</t>
  </si>
  <si>
    <t>only</t>
  </si>
  <si>
    <t>동 말하다</t>
  </si>
  <si>
    <t>express</t>
  </si>
  <si>
    <t>형 ive</t>
  </si>
  <si>
    <t>expressive</t>
  </si>
  <si>
    <t>명 생각</t>
  </si>
  <si>
    <t>idea</t>
  </si>
  <si>
    <t>ideal</t>
  </si>
  <si>
    <t>접 등위</t>
  </si>
  <si>
    <t>but</t>
  </si>
  <si>
    <t>may</t>
  </si>
  <si>
    <t>actually</t>
  </si>
  <si>
    <t>shap</t>
  </si>
  <si>
    <t>명 ture</t>
  </si>
  <si>
    <t>literature</t>
  </si>
  <si>
    <t>mean</t>
  </si>
  <si>
    <t>means</t>
  </si>
  <si>
    <t>meaningful</t>
  </si>
  <si>
    <t>동 ate</t>
  </si>
  <si>
    <t>separate</t>
  </si>
  <si>
    <t>animal</t>
  </si>
  <si>
    <t>also</t>
  </si>
  <si>
    <t>reduce</t>
  </si>
  <si>
    <t>reduction</t>
  </si>
  <si>
    <t>merely</t>
  </si>
  <si>
    <t>communal</t>
  </si>
  <si>
    <t>share</t>
  </si>
  <si>
    <t>gesture</t>
  </si>
  <si>
    <t>동 경험</t>
  </si>
  <si>
    <t>experience</t>
  </si>
  <si>
    <t>experiencer</t>
  </si>
  <si>
    <t>ambition</t>
  </si>
  <si>
    <t>happy</t>
  </si>
  <si>
    <t>happiness</t>
  </si>
  <si>
    <t>unhappy</t>
  </si>
  <si>
    <t>명 추상,언어</t>
  </si>
  <si>
    <t>language</t>
  </si>
  <si>
    <t>often</t>
  </si>
  <si>
    <t>call</t>
  </si>
  <si>
    <t>buried</t>
  </si>
  <si>
    <t>sunshine</t>
  </si>
  <si>
    <t>sun</t>
  </si>
  <si>
    <t>형 al</t>
  </si>
  <si>
    <t>formal</t>
  </si>
  <si>
    <t>plant</t>
  </si>
  <si>
    <t>동 쓰다</t>
  </si>
  <si>
    <t>동 mis</t>
  </si>
  <si>
    <t>misuse</t>
  </si>
  <si>
    <t>useful</t>
  </si>
  <si>
    <t>level</t>
  </si>
  <si>
    <t>could</t>
  </si>
  <si>
    <t>동 변화</t>
  </si>
  <si>
    <t>grow</t>
  </si>
  <si>
    <t>명 th</t>
  </si>
  <si>
    <t>명 물질</t>
  </si>
  <si>
    <t>gold</t>
  </si>
  <si>
    <t>형 en</t>
  </si>
  <si>
    <t>golden</t>
  </si>
  <si>
    <t>many</t>
  </si>
  <si>
    <t>valuable</t>
  </si>
  <si>
    <t>형 in</t>
  </si>
  <si>
    <t>invaluable</t>
  </si>
  <si>
    <t>mine</t>
  </si>
  <si>
    <t>동 만들다</t>
  </si>
  <si>
    <t>make</t>
  </si>
  <si>
    <t>finger</t>
  </si>
  <si>
    <t>nail</t>
  </si>
  <si>
    <t>polish</t>
  </si>
  <si>
    <t>asprin</t>
  </si>
  <si>
    <t>동 기록</t>
  </si>
  <si>
    <t>record</t>
  </si>
  <si>
    <t>recorder</t>
  </si>
  <si>
    <t>famous</t>
  </si>
  <si>
    <t>singer</t>
  </si>
  <si>
    <t>형 숫자</t>
  </si>
  <si>
    <t>first</t>
  </si>
  <si>
    <t>still</t>
  </si>
  <si>
    <t>purpose</t>
  </si>
  <si>
    <t>especially</t>
  </si>
  <si>
    <t>factory</t>
  </si>
  <si>
    <t>coal</t>
  </si>
  <si>
    <t>wood</t>
  </si>
  <si>
    <t>wooden</t>
  </si>
  <si>
    <t>diamond</t>
  </si>
  <si>
    <t>명 이름</t>
  </si>
  <si>
    <t>timmy</t>
  </si>
  <si>
    <t>kindergarten</t>
  </si>
  <si>
    <t>kid</t>
  </si>
  <si>
    <t>명 탈것</t>
  </si>
  <si>
    <t>skid</t>
  </si>
  <si>
    <t>great</t>
  </si>
  <si>
    <t>동 좋아하다</t>
  </si>
  <si>
    <t>sword</t>
  </si>
  <si>
    <t>동 오락</t>
  </si>
  <si>
    <t>dance</t>
  </si>
  <si>
    <t>동 제공</t>
  </si>
  <si>
    <t>show</t>
  </si>
  <si>
    <t>tv</t>
  </si>
  <si>
    <t>명 less</t>
  </si>
  <si>
    <t>homeless</t>
  </si>
  <si>
    <t>명 공부,과목</t>
  </si>
  <si>
    <t>mathematics</t>
  </si>
  <si>
    <t>명 직업,cian</t>
  </si>
  <si>
    <t>mathematician</t>
  </si>
  <si>
    <t>mathematical</t>
  </si>
  <si>
    <t>형 분위기</t>
  </si>
  <si>
    <t>gloomy</t>
  </si>
  <si>
    <t>examine</t>
  </si>
  <si>
    <t>동 re</t>
  </si>
  <si>
    <t>found</t>
  </si>
  <si>
    <t>profound</t>
  </si>
  <si>
    <t>give</t>
  </si>
  <si>
    <t>encourage</t>
  </si>
  <si>
    <t>명 age</t>
  </si>
  <si>
    <t>courage</t>
  </si>
  <si>
    <t>thank</t>
  </si>
  <si>
    <t>접속부</t>
  </si>
  <si>
    <t>whatever</t>
  </si>
  <si>
    <t>somehow</t>
  </si>
  <si>
    <t>somewhat</t>
  </si>
  <si>
    <t>carry</t>
  </si>
  <si>
    <t>명 er</t>
  </si>
  <si>
    <t>carrier</t>
  </si>
  <si>
    <t>동 과</t>
  </si>
  <si>
    <t>startle</t>
  </si>
  <si>
    <t>동 하다</t>
  </si>
  <si>
    <t>teacher</t>
  </si>
  <si>
    <t>exclaim</t>
  </si>
  <si>
    <t>need</t>
  </si>
  <si>
    <t>동 er</t>
  </si>
  <si>
    <t>painter</t>
  </si>
  <si>
    <t>명 ing</t>
  </si>
  <si>
    <t>painting</t>
  </si>
  <si>
    <t>명 공부</t>
  </si>
  <si>
    <t>class</t>
  </si>
  <si>
    <t>형 ic</t>
  </si>
  <si>
    <t>classic</t>
  </si>
  <si>
    <t>형 cal</t>
  </si>
  <si>
    <t>classical</t>
  </si>
  <si>
    <t>say</t>
  </si>
  <si>
    <t>said</t>
  </si>
  <si>
    <t>draw</t>
  </si>
  <si>
    <t>drew</t>
  </si>
  <si>
    <t>drawn</t>
  </si>
  <si>
    <t>explain</t>
  </si>
  <si>
    <t>동 공부</t>
  </si>
  <si>
    <t>learn</t>
  </si>
  <si>
    <t>동 주다,도움</t>
  </si>
  <si>
    <t>help</t>
  </si>
  <si>
    <t>helpful</t>
  </si>
  <si>
    <t>unhelpful</t>
  </si>
  <si>
    <t>동 타다</t>
  </si>
  <si>
    <t>drive</t>
  </si>
  <si>
    <t>driving</t>
  </si>
  <si>
    <t>stop</t>
  </si>
  <si>
    <t>maybe</t>
  </si>
  <si>
    <t>gas</t>
  </si>
  <si>
    <t>gasoline</t>
  </si>
  <si>
    <t>can't</t>
  </si>
  <si>
    <t>along</t>
  </si>
  <si>
    <t>동 넣다</t>
  </si>
  <si>
    <t>fill</t>
  </si>
  <si>
    <t>동 몸표현</t>
  </si>
  <si>
    <t>point</t>
  </si>
  <si>
    <t>last</t>
  </si>
  <si>
    <t>plastic</t>
  </si>
  <si>
    <t>night</t>
  </si>
  <si>
    <t>형 ible,판단</t>
  </si>
  <si>
    <t>impossible</t>
  </si>
  <si>
    <t>possible</t>
  </si>
  <si>
    <t>possibly</t>
  </si>
  <si>
    <t>명 ty</t>
  </si>
  <si>
    <t>possibility</t>
  </si>
  <si>
    <t>동 ate,생각</t>
  </si>
  <si>
    <t>evaluat</t>
  </si>
  <si>
    <t>silent</t>
  </si>
  <si>
    <t>silence</t>
  </si>
  <si>
    <t>self</t>
  </si>
  <si>
    <t>형 거리</t>
  </si>
  <si>
    <t>simpl</t>
  </si>
  <si>
    <t>simplistic</t>
  </si>
  <si>
    <t>simplification</t>
  </si>
  <si>
    <t>opportunity</t>
  </si>
  <si>
    <t>respond</t>
  </si>
  <si>
    <t>responsive</t>
  </si>
  <si>
    <t>responsiveness</t>
  </si>
  <si>
    <t>형 ent</t>
  </si>
  <si>
    <t>respondent</t>
  </si>
  <si>
    <t>형 a-</t>
  </si>
  <si>
    <t>aloud</t>
  </si>
  <si>
    <t>형 소리</t>
  </si>
  <si>
    <t>loud</t>
  </si>
  <si>
    <t>situation</t>
  </si>
  <si>
    <t>situat</t>
  </si>
  <si>
    <t>subject</t>
  </si>
  <si>
    <t>too</t>
  </si>
  <si>
    <t>write</t>
  </si>
  <si>
    <t>writer</t>
  </si>
  <si>
    <t>open</t>
  </si>
  <si>
    <t>unopen</t>
  </si>
  <si>
    <t>openness</t>
  </si>
  <si>
    <t>sensitive</t>
  </si>
  <si>
    <t>형 ible</t>
  </si>
  <si>
    <t>sensible</t>
  </si>
  <si>
    <t>sensitivity</t>
  </si>
  <si>
    <t>speak</t>
  </si>
  <si>
    <t>spoke</t>
  </si>
  <si>
    <t>good</t>
  </si>
  <si>
    <t>response</t>
  </si>
  <si>
    <t>동 주다,돕다</t>
  </si>
  <si>
    <t>unaid</t>
  </si>
  <si>
    <t>동 im</t>
  </si>
  <si>
    <t>impress</t>
  </si>
  <si>
    <t>명 sion</t>
  </si>
  <si>
    <t>impression</t>
  </si>
  <si>
    <t>process</t>
  </si>
  <si>
    <t>made</t>
  </si>
  <si>
    <t>동 ing</t>
  </si>
  <si>
    <t>making</t>
  </si>
  <si>
    <t>aware</t>
  </si>
  <si>
    <t>awareness</t>
  </si>
  <si>
    <t>형 외부</t>
  </si>
  <si>
    <t>longevity</t>
  </si>
  <si>
    <t>past</t>
  </si>
  <si>
    <t>명 추상,가치</t>
  </si>
  <si>
    <t>value</t>
  </si>
  <si>
    <t>repeat</t>
  </si>
  <si>
    <t>according</t>
  </si>
  <si>
    <t>timing</t>
  </si>
  <si>
    <t>behind</t>
  </si>
  <si>
    <t>동 노력하다</t>
  </si>
  <si>
    <t>명 al</t>
  </si>
  <si>
    <t>trial</t>
  </si>
  <si>
    <t>intellectual</t>
  </si>
  <si>
    <t>most</t>
  </si>
  <si>
    <t>부 양,강한</t>
  </si>
  <si>
    <t>mostly</t>
  </si>
  <si>
    <t>preferable</t>
  </si>
  <si>
    <t>형</t>
    <phoneticPr fontId="2" type="noConversion"/>
  </si>
  <si>
    <t>clear</t>
  </si>
  <si>
    <t>clarity</t>
  </si>
  <si>
    <t>struggle</t>
  </si>
  <si>
    <t>homework</t>
  </si>
  <si>
    <t>live</t>
  </si>
  <si>
    <t>alive</t>
  </si>
  <si>
    <t>spend</t>
  </si>
  <si>
    <t>동 머리,
명</t>
  </si>
  <si>
    <t>figur</t>
  </si>
  <si>
    <t>명 ent
형 ent</t>
  </si>
  <si>
    <t>patient</t>
  </si>
  <si>
    <t>형 ent,im</t>
  </si>
  <si>
    <t>impatient</t>
  </si>
  <si>
    <t>impatience</t>
  </si>
  <si>
    <t>creature</t>
  </si>
  <si>
    <t>true</t>
  </si>
  <si>
    <t>명 판단</t>
  </si>
  <si>
    <t>truth</t>
  </si>
  <si>
    <t>truly</t>
  </si>
  <si>
    <t>명 un</t>
  </si>
  <si>
    <t>untruth</t>
  </si>
  <si>
    <t>exist</t>
  </si>
  <si>
    <t>existence</t>
  </si>
  <si>
    <t>existent</t>
  </si>
  <si>
    <t>형 non</t>
  </si>
  <si>
    <t>nonexistent</t>
  </si>
  <si>
    <t>동 끝내다</t>
  </si>
  <si>
    <t>either</t>
  </si>
  <si>
    <t>neither</t>
  </si>
  <si>
    <t>bind</t>
  </si>
  <si>
    <t>bound</t>
  </si>
  <si>
    <t>rebound</t>
  </si>
  <si>
    <t>형 강조</t>
  </si>
  <si>
    <t>ultimate</t>
  </si>
  <si>
    <t xml:space="preserve">동 </t>
  </si>
  <si>
    <t>depend</t>
  </si>
  <si>
    <t>independen</t>
  </si>
  <si>
    <t>형 inter</t>
  </si>
  <si>
    <t>명 inter</t>
  </si>
  <si>
    <t>명 음식</t>
  </si>
  <si>
    <t>supply</t>
  </si>
  <si>
    <t>명 주다</t>
  </si>
  <si>
    <t>supplement</t>
  </si>
  <si>
    <t>activit</t>
  </si>
  <si>
    <t>oxygen</t>
  </si>
  <si>
    <t>부사 장소</t>
  </si>
  <si>
    <t>apart</t>
  </si>
  <si>
    <t>these</t>
  </si>
  <si>
    <t>those</t>
  </si>
  <si>
    <t>한 수,
명 수</t>
  </si>
  <si>
    <t>affect</t>
  </si>
  <si>
    <t>direct</t>
  </si>
  <si>
    <t>direction</t>
  </si>
  <si>
    <t>동 수</t>
  </si>
  <si>
    <t>account</t>
  </si>
  <si>
    <t>country</t>
  </si>
  <si>
    <t>countries</t>
  </si>
  <si>
    <t>형 정도</t>
  </si>
  <si>
    <t>basic</t>
  </si>
  <si>
    <t>around</t>
  </si>
  <si>
    <t>different</t>
  </si>
  <si>
    <t>difference</t>
  </si>
  <si>
    <t>동 판단</t>
  </si>
  <si>
    <t>differ</t>
  </si>
  <si>
    <t>동 ate,un</t>
  </si>
  <si>
    <t>undifferentiated</t>
  </si>
  <si>
    <t>fantasies</t>
  </si>
  <si>
    <t>intention</t>
  </si>
  <si>
    <t>부 un</t>
  </si>
  <si>
    <t>unintentionally</t>
  </si>
  <si>
    <t>relation</t>
  </si>
  <si>
    <t>명 ship</t>
  </si>
  <si>
    <t>relationship</t>
  </si>
  <si>
    <t>relate</t>
  </si>
  <si>
    <t>relative</t>
  </si>
  <si>
    <t>relativeness</t>
  </si>
  <si>
    <t>동 inter</t>
  </si>
  <si>
    <t>interrelate</t>
  </si>
  <si>
    <t>형 ir</t>
  </si>
  <si>
    <t>irregular</t>
  </si>
  <si>
    <t>형 빈도</t>
  </si>
  <si>
    <t>regular</t>
  </si>
  <si>
    <t>regulate</t>
  </si>
  <si>
    <t>matter</t>
  </si>
  <si>
    <t>electronic</t>
  </si>
  <si>
    <t>electric</t>
  </si>
  <si>
    <t>electrical</t>
  </si>
  <si>
    <t>wonder</t>
  </si>
  <si>
    <t>wonderful</t>
  </si>
  <si>
    <t>invent</t>
  </si>
  <si>
    <t>disk</t>
  </si>
  <si>
    <t>video</t>
  </si>
  <si>
    <t>display</t>
  </si>
  <si>
    <t>명 과목</t>
  </si>
  <si>
    <t>essential</t>
  </si>
  <si>
    <t>essence</t>
  </si>
  <si>
    <t>than</t>
  </si>
  <si>
    <t>afford</t>
  </si>
  <si>
    <t>close</t>
  </si>
  <si>
    <t>lose</t>
  </si>
  <si>
    <t>lost</t>
  </si>
  <si>
    <t>kind</t>
  </si>
  <si>
    <t>sharp</t>
  </si>
  <si>
    <t>명 ment</t>
  </si>
  <si>
    <t>requirement</t>
  </si>
  <si>
    <t>educat</t>
  </si>
  <si>
    <t>명 or</t>
  </si>
  <si>
    <t>educator</t>
  </si>
  <si>
    <t>education</t>
  </si>
  <si>
    <t>educational</t>
  </si>
  <si>
    <t>동 가다</t>
  </si>
  <si>
    <t>advanc</t>
  </si>
  <si>
    <t>techno</t>
  </si>
  <si>
    <t>whom</t>
  </si>
  <si>
    <t>where</t>
  </si>
  <si>
    <t>whereas</t>
  </si>
  <si>
    <t>when</t>
  </si>
  <si>
    <t>명 동물</t>
  </si>
  <si>
    <t>beast</t>
  </si>
  <si>
    <t>한 수</t>
  </si>
  <si>
    <t>동 사다</t>
  </si>
  <si>
    <t>buy</t>
  </si>
  <si>
    <t>bought</t>
  </si>
  <si>
    <t>women</t>
  </si>
  <si>
    <t>woman</t>
  </si>
  <si>
    <t>kindness</t>
  </si>
  <si>
    <t>understand</t>
  </si>
  <si>
    <t>동 able</t>
  </si>
  <si>
    <t>understandable</t>
  </si>
  <si>
    <t>misunderstand</t>
  </si>
  <si>
    <t>형 속도</t>
  </si>
  <si>
    <t>slow</t>
  </si>
  <si>
    <t>develop</t>
  </si>
  <si>
    <t>development</t>
  </si>
  <si>
    <t>undevelop</t>
  </si>
  <si>
    <t>trust</t>
  </si>
  <si>
    <t>both</t>
  </si>
  <si>
    <t>against</t>
  </si>
  <si>
    <t>again</t>
  </si>
  <si>
    <t>gain</t>
  </si>
  <si>
    <t>after</t>
  </si>
  <si>
    <t>zoo</t>
  </si>
  <si>
    <t>형 al,머리</t>
  </si>
  <si>
    <t>logical</t>
  </si>
  <si>
    <t>garden</t>
  </si>
  <si>
    <t>piece</t>
  </si>
  <si>
    <t>wilderness</t>
  </si>
  <si>
    <t>wild</t>
  </si>
  <si>
    <t>people</t>
  </si>
  <si>
    <t>person</t>
  </si>
  <si>
    <t>while</t>
  </si>
  <si>
    <t>much</t>
  </si>
  <si>
    <t>동 막다</t>
  </si>
  <si>
    <t>protect</t>
  </si>
  <si>
    <t>perform</t>
  </si>
  <si>
    <t>performance</t>
  </si>
  <si>
    <t>human</t>
  </si>
  <si>
    <t>humanity</t>
  </si>
  <si>
    <t>명 감정</t>
  </si>
  <si>
    <t>pleasure</t>
  </si>
  <si>
    <t>anything</t>
  </si>
  <si>
    <t>connect</t>
  </si>
  <si>
    <t>hour</t>
  </si>
  <si>
    <t>job</t>
  </si>
  <si>
    <t>형 ate</t>
  </si>
  <si>
    <t>immediately</t>
  </si>
  <si>
    <t>practical</t>
  </si>
  <si>
    <t>형 im</t>
  </si>
  <si>
    <t>impractical</t>
  </si>
  <si>
    <t>productive</t>
  </si>
  <si>
    <t>형 ive,counter</t>
  </si>
  <si>
    <t>productivity</t>
  </si>
  <si>
    <t>dream</t>
  </si>
  <si>
    <t>dreamer</t>
  </si>
  <si>
    <t>ask</t>
  </si>
  <si>
    <t>명 행위</t>
  </si>
  <si>
    <t>multitask</t>
  </si>
  <si>
    <t>task</t>
  </si>
  <si>
    <t>business</t>
  </si>
  <si>
    <t>reply</t>
  </si>
  <si>
    <t>professional</t>
  </si>
  <si>
    <t>profession</t>
  </si>
  <si>
    <t>명 소리</t>
  </si>
  <si>
    <t>tone</t>
  </si>
  <si>
    <t>imply</t>
  </si>
  <si>
    <t>implication</t>
  </si>
  <si>
    <t>bill</t>
  </si>
  <si>
    <t>please</t>
  </si>
  <si>
    <t>동 받다</t>
  </si>
  <si>
    <t>accept</t>
  </si>
  <si>
    <t>sincere</t>
  </si>
  <si>
    <t>collect</t>
  </si>
  <si>
    <t>동 ble</t>
  </si>
  <si>
    <t>collectible</t>
  </si>
  <si>
    <t>letter</t>
  </si>
  <si>
    <t>proceed</t>
  </si>
  <si>
    <t>automatic</t>
  </si>
  <si>
    <t>automotive</t>
  </si>
  <si>
    <t>series</t>
  </si>
  <si>
    <t>occasion</t>
  </si>
  <si>
    <t>occasionally</t>
  </si>
  <si>
    <t>occasional</t>
  </si>
  <si>
    <t>명 돈</t>
  </si>
  <si>
    <t>payment</t>
  </si>
  <si>
    <t>mail</t>
  </si>
  <si>
    <t>apparent</t>
  </si>
  <si>
    <t>happen</t>
  </si>
  <si>
    <t>case</t>
  </si>
  <si>
    <t>bookcase</t>
  </si>
  <si>
    <t>been</t>
  </si>
  <si>
    <t>proper</t>
  </si>
  <si>
    <t>properly</t>
  </si>
  <si>
    <t>property</t>
  </si>
  <si>
    <t>credit</t>
  </si>
  <si>
    <t>mark</t>
  </si>
  <si>
    <t>remark</t>
  </si>
  <si>
    <t>remarkable</t>
  </si>
  <si>
    <t>full</t>
  </si>
  <si>
    <t>fully</t>
  </si>
  <si>
    <t>apologiz</t>
  </si>
  <si>
    <t>동 거절</t>
  </si>
  <si>
    <t>reject</t>
  </si>
  <si>
    <t>warn</t>
  </si>
  <si>
    <t>recommend</t>
  </si>
  <si>
    <t>scandinavia</t>
  </si>
  <si>
    <t>welfare</t>
  </si>
  <si>
    <t>state</t>
  </si>
  <si>
    <t>states</t>
  </si>
  <si>
    <t>statement</t>
  </si>
  <si>
    <t>동 돈</t>
  </si>
  <si>
    <t>earn</t>
  </si>
  <si>
    <t>형 est</t>
  </si>
  <si>
    <t>earnest</t>
  </si>
  <si>
    <t>character</t>
  </si>
  <si>
    <t>명 아기</t>
  </si>
  <si>
    <t>cradle</t>
  </si>
  <si>
    <t>명 노인</t>
  </si>
  <si>
    <t>grave</t>
  </si>
  <si>
    <t>형 un,ble</t>
  </si>
  <si>
    <t>unbearable</t>
  </si>
  <si>
    <t>overbear</t>
  </si>
  <si>
    <t>bear</t>
  </si>
  <si>
    <t>edition</t>
  </si>
  <si>
    <t>model</t>
  </si>
  <si>
    <t>명 re</t>
  </si>
  <si>
    <t>remodel</t>
  </si>
  <si>
    <t>형 pp</t>
  </si>
  <si>
    <t>care</t>
  </si>
  <si>
    <t>careful</t>
  </si>
  <si>
    <t>center</t>
  </si>
  <si>
    <t>consist</t>
  </si>
  <si>
    <t>consistent</t>
  </si>
  <si>
    <t>consistency</t>
  </si>
  <si>
    <t>maintain</t>
  </si>
  <si>
    <t>remain</t>
  </si>
  <si>
    <t>mainly</t>
  </si>
  <si>
    <t>명 말하다</t>
  </si>
  <si>
    <t>speech</t>
  </si>
  <si>
    <t>명 ent</t>
  </si>
  <si>
    <t>element</t>
  </si>
  <si>
    <t>receive</t>
  </si>
  <si>
    <t>receiver</t>
  </si>
  <si>
    <t>grant</t>
  </si>
  <si>
    <t>terrif</t>
  </si>
  <si>
    <t>university</t>
  </si>
  <si>
    <t>attend</t>
  </si>
  <si>
    <t>restrain</t>
  </si>
  <si>
    <t>strain</t>
  </si>
  <si>
    <t>train</t>
  </si>
  <si>
    <t>program</t>
  </si>
  <si>
    <t>형 ant</t>
  </si>
  <si>
    <t>important</t>
  </si>
  <si>
    <t>importance</t>
  </si>
  <si>
    <t>plan</t>
  </si>
  <si>
    <t>plane</t>
  </si>
  <si>
    <t>planet</t>
  </si>
  <si>
    <t>audience</t>
  </si>
  <si>
    <t>auditory</t>
  </si>
  <si>
    <t>명 ble</t>
  </si>
  <si>
    <t>whose</t>
  </si>
  <si>
    <t>through</t>
  </si>
  <si>
    <t>throughout</t>
  </si>
  <si>
    <t>contact</t>
  </si>
  <si>
    <t>bike</t>
  </si>
  <si>
    <t>bicycle</t>
  </si>
  <si>
    <t>accident</t>
  </si>
  <si>
    <t>due to</t>
  </si>
  <si>
    <t>equip</t>
  </si>
  <si>
    <t>equipment</t>
  </si>
  <si>
    <t>fail</t>
  </si>
  <si>
    <t>명 ure</t>
  </si>
  <si>
    <t>failure</t>
  </si>
  <si>
    <t>weather</t>
  </si>
  <si>
    <t>brake</t>
  </si>
  <si>
    <t>effect</t>
  </si>
  <si>
    <t>effectiveness</t>
  </si>
  <si>
    <t>형 ar</t>
  </si>
  <si>
    <t>similar</t>
  </si>
  <si>
    <t>similarly</t>
  </si>
  <si>
    <t>weak</t>
  </si>
  <si>
    <t>weaken</t>
  </si>
  <si>
    <t>weakness</t>
  </si>
  <si>
    <t>delight</t>
  </si>
  <si>
    <t>difficult</t>
  </si>
  <si>
    <t>difficulty</t>
  </si>
  <si>
    <t>begin</t>
  </si>
  <si>
    <t>defective</t>
  </si>
  <si>
    <t>walk</t>
  </si>
  <si>
    <t>meet</t>
  </si>
  <si>
    <t>station</t>
  </si>
  <si>
    <t>ray</t>
  </si>
  <si>
    <t>surround</t>
  </si>
  <si>
    <t>family</t>
  </si>
  <si>
    <t>familiar</t>
  </si>
  <si>
    <t>minute</t>
  </si>
  <si>
    <t>excit</t>
  </si>
  <si>
    <t>sorrow</t>
  </si>
  <si>
    <t>sorrowful</t>
  </si>
  <si>
    <t>argue</t>
  </si>
  <si>
    <t>parent</t>
  </si>
  <si>
    <t>parental</t>
  </si>
  <si>
    <t>between</t>
  </si>
  <si>
    <t>attitude</t>
  </si>
  <si>
    <t>mother</t>
  </si>
  <si>
    <t>father</t>
  </si>
  <si>
    <t>sister</t>
  </si>
  <si>
    <t>deliver</t>
  </si>
  <si>
    <t>judge</t>
  </si>
  <si>
    <t>judgment</t>
  </si>
  <si>
    <t>usually</t>
  </si>
  <si>
    <t>unusual</t>
  </si>
  <si>
    <t>usual</t>
  </si>
  <si>
    <t>issue</t>
  </si>
  <si>
    <t>discuss</t>
  </si>
  <si>
    <t>discussion</t>
  </si>
  <si>
    <t>seldom</t>
  </si>
  <si>
    <t>agree</t>
  </si>
  <si>
    <t>disagree</t>
  </si>
  <si>
    <t>tolerate</t>
  </si>
  <si>
    <t>child</t>
  </si>
  <si>
    <t>husband</t>
  </si>
  <si>
    <t>radical</t>
  </si>
  <si>
    <t>three</t>
  </si>
  <si>
    <t>daughter</t>
  </si>
  <si>
    <t>context</t>
  </si>
  <si>
    <t>text</t>
  </si>
  <si>
    <t>product</t>
  </si>
  <si>
    <t>production</t>
  </si>
  <si>
    <t>comment</t>
  </si>
  <si>
    <t>commentary</t>
  </si>
  <si>
    <t>year</t>
  </si>
  <si>
    <t>research</t>
  </si>
  <si>
    <t>researcher</t>
  </si>
  <si>
    <t>inexpensive</t>
  </si>
  <si>
    <t>expensive</t>
  </si>
  <si>
    <t>experiment</t>
  </si>
  <si>
    <t>laboratory</t>
  </si>
  <si>
    <t>labor</t>
  </si>
  <si>
    <t>special</t>
  </si>
  <si>
    <t>specialist</t>
  </si>
  <si>
    <t>biotechnology</t>
  </si>
  <si>
    <t>final</t>
  </si>
  <si>
    <t>uncover</t>
  </si>
  <si>
    <t>discover</t>
  </si>
  <si>
    <t>natural</t>
  </si>
  <si>
    <t>occur</t>
  </si>
  <si>
    <t>occurrence</t>
  </si>
  <si>
    <t>substance</t>
  </si>
  <si>
    <t>substantial</t>
  </si>
  <si>
    <t>tablet</t>
  </si>
  <si>
    <t>being</t>
  </si>
  <si>
    <t>available</t>
  </si>
  <si>
    <t>unavailable</t>
  </si>
  <si>
    <t>overweight</t>
  </si>
  <si>
    <t>weight</t>
  </si>
  <si>
    <t>weigh</t>
  </si>
  <si>
    <t>pound</t>
  </si>
  <si>
    <t>month</t>
  </si>
  <si>
    <t>document</t>
  </si>
  <si>
    <t>study</t>
  </si>
  <si>
    <t>sturdy</t>
  </si>
  <si>
    <t>produce</t>
  </si>
  <si>
    <t>produc</t>
  </si>
  <si>
    <t>producing</t>
  </si>
  <si>
    <t>reproduc</t>
  </si>
  <si>
    <t>reproduction</t>
  </si>
  <si>
    <t>medic</t>
  </si>
  <si>
    <t>medical</t>
  </si>
  <si>
    <t>medicine</t>
  </si>
  <si>
    <t>professor</t>
  </si>
  <si>
    <t>lecture</t>
  </si>
  <si>
    <t>honesty</t>
  </si>
  <si>
    <t>certain</t>
  </si>
  <si>
    <t>uncertain</t>
  </si>
  <si>
    <t>dictionary</t>
  </si>
  <si>
    <t>editor</t>
  </si>
  <si>
    <t>omit</t>
  </si>
  <si>
    <t>moral</t>
  </si>
  <si>
    <t>object</t>
  </si>
  <si>
    <t>objective</t>
  </si>
  <si>
    <t>objectionable</t>
  </si>
  <si>
    <t>student</t>
  </si>
  <si>
    <t>raise</t>
  </si>
  <si>
    <t>remember</t>
  </si>
  <si>
    <t>remembrance</t>
  </si>
  <si>
    <t>scholarship</t>
  </si>
  <si>
    <t>scholar</t>
  </si>
  <si>
    <t>thunder</t>
  </si>
  <si>
    <t>handl</t>
  </si>
  <si>
    <t>falter</t>
  </si>
  <si>
    <t>suitable</t>
  </si>
  <si>
    <t>female</t>
  </si>
  <si>
    <t>tennis</t>
  </si>
  <si>
    <t>store</t>
  </si>
  <si>
    <t>storing</t>
  </si>
  <si>
    <t>few</t>
  </si>
  <si>
    <t>choice</t>
  </si>
  <si>
    <t>sport</t>
  </si>
  <si>
    <t>sports</t>
  </si>
  <si>
    <t>hundred</t>
  </si>
  <si>
    <t>style</t>
  </si>
  <si>
    <t>stylish</t>
  </si>
  <si>
    <t>something</t>
  </si>
  <si>
    <t>nothing</t>
  </si>
  <si>
    <t>computer</t>
  </si>
  <si>
    <t>plethora</t>
  </si>
  <si>
    <t>wide</t>
  </si>
  <si>
    <t>widen</t>
  </si>
  <si>
    <t>symbol</t>
  </si>
  <si>
    <t>variety</t>
  </si>
  <si>
    <t>variation</t>
  </si>
  <si>
    <t>variance</t>
  </si>
  <si>
    <t>brand</t>
  </si>
  <si>
    <t>margin</t>
  </si>
  <si>
    <t>space</t>
  </si>
  <si>
    <t>rare</t>
  </si>
  <si>
    <t>rarely</t>
  </si>
  <si>
    <t>disappoint</t>
  </si>
  <si>
    <t>disappointment</t>
  </si>
  <si>
    <t>prior</t>
  </si>
  <si>
    <t>regard</t>
  </si>
  <si>
    <t>regardless</t>
  </si>
  <si>
    <t>status</t>
  </si>
  <si>
    <t>enough</t>
  </si>
  <si>
    <t>luxur</t>
  </si>
  <si>
    <t>luxurious</t>
  </si>
  <si>
    <t>luxuriant</t>
  </si>
  <si>
    <t>destine</t>
  </si>
  <si>
    <t>destination</t>
  </si>
  <si>
    <t>Friday</t>
  </si>
  <si>
    <t>Monday</t>
  </si>
  <si>
    <t>Wednesday</t>
  </si>
  <si>
    <t>Thursday</t>
  </si>
  <si>
    <t>Saturday</t>
  </si>
  <si>
    <t>Sunday</t>
  </si>
  <si>
    <t>hold</t>
  </si>
  <si>
    <t>money</t>
  </si>
  <si>
    <t>measure</t>
  </si>
  <si>
    <t>common</t>
  </si>
  <si>
    <t>commonality</t>
  </si>
  <si>
    <t>uncommon</t>
  </si>
  <si>
    <t>sense</t>
  </si>
  <si>
    <t>sensory</t>
  </si>
  <si>
    <t>bring</t>
  </si>
  <si>
    <t>strange</t>
  </si>
  <si>
    <t>place</t>
  </si>
  <si>
    <t>replace</t>
  </si>
  <si>
    <t>history</t>
  </si>
  <si>
    <t>historian</t>
  </si>
  <si>
    <t>unrest</t>
  </si>
  <si>
    <t>retreat</t>
  </si>
  <si>
    <t>tide</t>
  </si>
  <si>
    <t>eternal</t>
  </si>
  <si>
    <t>rhythm</t>
  </si>
  <si>
    <t>fall</t>
  </si>
  <si>
    <t>glacier</t>
  </si>
  <si>
    <t>belong</t>
  </si>
  <si>
    <t>tomorrow</t>
  </si>
  <si>
    <t>group</t>
  </si>
  <si>
    <t>compos</t>
  </si>
  <si>
    <t>composer</t>
  </si>
  <si>
    <t>admir</t>
  </si>
  <si>
    <t>mexico</t>
  </si>
  <si>
    <t>income</t>
  </si>
  <si>
    <t>retire</t>
  </si>
  <si>
    <t>retirement</t>
  </si>
  <si>
    <t>hurry</t>
  </si>
  <si>
    <t>unhurried</t>
  </si>
  <si>
    <t>life</t>
  </si>
  <si>
    <t>nap</t>
  </si>
  <si>
    <t>napkin</t>
  </si>
  <si>
    <t>enjoy</t>
  </si>
  <si>
    <t>enjoyment</t>
  </si>
  <si>
    <t>enjoyable</t>
  </si>
  <si>
    <t>temperate</t>
  </si>
  <si>
    <t>temperature</t>
  </si>
  <si>
    <t>temperament</t>
  </si>
  <si>
    <t>climate</t>
  </si>
  <si>
    <t>attract</t>
  </si>
  <si>
    <t>attractive</t>
  </si>
  <si>
    <t>unattractive</t>
  </si>
  <si>
    <t>resort</t>
  </si>
  <si>
    <t>color</t>
  </si>
  <si>
    <t>Acapulco</t>
  </si>
  <si>
    <t>player</t>
  </si>
  <si>
    <t>swim</t>
  </si>
  <si>
    <t>swimmer</t>
  </si>
  <si>
    <t>warm</t>
  </si>
  <si>
    <t>cold</t>
  </si>
  <si>
    <t>scold</t>
  </si>
  <si>
    <t>ocean</t>
  </si>
  <si>
    <t>water</t>
  </si>
  <si>
    <t>scene</t>
  </si>
  <si>
    <t>scenery</t>
  </si>
  <si>
    <t>number</t>
  </si>
  <si>
    <t>mild</t>
  </si>
  <si>
    <t>tour</t>
  </si>
  <si>
    <t>tourist</t>
  </si>
  <si>
    <t>paradise</t>
  </si>
  <si>
    <t>type</t>
  </si>
  <si>
    <t>cloth</t>
  </si>
  <si>
    <t>vary</t>
  </si>
  <si>
    <t>invariably</t>
  </si>
  <si>
    <t>slightly</t>
  </si>
  <si>
    <t>within</t>
  </si>
  <si>
    <t>narrow</t>
  </si>
  <si>
    <t>range</t>
  </si>
  <si>
    <t>arrange</t>
  </si>
  <si>
    <t>ensure</t>
  </si>
  <si>
    <t>region</t>
  </si>
  <si>
    <t>regional</t>
  </si>
  <si>
    <t>consider</t>
  </si>
  <si>
    <t>reconsider</t>
  </si>
  <si>
    <t>leisure</t>
  </si>
  <si>
    <t>revolution</t>
  </si>
  <si>
    <t>sell</t>
  </si>
  <si>
    <t>resold</t>
  </si>
  <si>
    <t>coat</t>
  </si>
  <si>
    <t>return</t>
  </si>
  <si>
    <t>sex</t>
  </si>
  <si>
    <t>fashion</t>
  </si>
  <si>
    <t>stress</t>
  </si>
  <si>
    <t>stressful</t>
  </si>
  <si>
    <t>meal</t>
  </si>
  <si>
    <t>time</t>
  </si>
  <si>
    <t>interfere</t>
  </si>
  <si>
    <t>interference</t>
  </si>
  <si>
    <t>digest</t>
  </si>
  <si>
    <t>digestion</t>
  </si>
  <si>
    <t>reason</t>
  </si>
  <si>
    <t>reasonable</t>
  </si>
  <si>
    <t>reasonably</t>
  </si>
  <si>
    <t>evolve</t>
  </si>
  <si>
    <t>ritual</t>
  </si>
  <si>
    <t>such</t>
  </si>
  <si>
    <t>drink</t>
  </si>
  <si>
    <t>drunken</t>
  </si>
  <si>
    <t>before</t>
  </si>
  <si>
    <t>dinner</t>
  </si>
  <si>
    <t>grace</t>
  </si>
  <si>
    <t>graceful</t>
  </si>
  <si>
    <t>disgrace</t>
  </si>
  <si>
    <t>surviv</t>
  </si>
  <si>
    <t>survival</t>
  </si>
  <si>
    <t>thousand</t>
  </si>
  <si>
    <t>relax</t>
  </si>
  <si>
    <t>relaxation</t>
  </si>
  <si>
    <t>body</t>
  </si>
  <si>
    <t>juice</t>
  </si>
  <si>
    <t>flow</t>
  </si>
  <si>
    <t>hunger</t>
  </si>
  <si>
    <t>hungry</t>
  </si>
  <si>
    <t>sauce</t>
  </si>
  <si>
    <t>angry</t>
  </si>
  <si>
    <t>doctor</t>
  </si>
  <si>
    <t>Dr.</t>
  </si>
  <si>
    <t>diet</t>
  </si>
  <si>
    <t>dietary</t>
  </si>
  <si>
    <t>greenpeace</t>
  </si>
  <si>
    <t>peace</t>
  </si>
  <si>
    <t>peaceful</t>
  </si>
  <si>
    <t>international</t>
  </si>
  <si>
    <t>national</t>
  </si>
  <si>
    <t>profit</t>
  </si>
  <si>
    <t>profitable</t>
  </si>
  <si>
    <t>organiz</t>
  </si>
  <si>
    <t>organization</t>
  </si>
  <si>
    <t>organism</t>
  </si>
  <si>
    <t>dedicated</t>
  </si>
  <si>
    <t>world</t>
  </si>
  <si>
    <t>public</t>
  </si>
  <si>
    <t>publication</t>
  </si>
  <si>
    <t>donation</t>
  </si>
  <si>
    <t>support</t>
  </si>
  <si>
    <t>below</t>
  </si>
  <si>
    <t>interest</t>
  </si>
  <si>
    <t>interesting</t>
  </si>
  <si>
    <t>interestingly</t>
  </si>
  <si>
    <t>smooth</t>
  </si>
  <si>
    <t>instruct</t>
  </si>
  <si>
    <t>grass</t>
  </si>
  <si>
    <t>dog</t>
  </si>
  <si>
    <t>four</t>
  </si>
  <si>
    <t>recall</t>
  </si>
  <si>
    <t>nonetheless</t>
  </si>
  <si>
    <t>boy</t>
  </si>
  <si>
    <t>Susan</t>
  </si>
  <si>
    <t>darling</t>
  </si>
  <si>
    <t>camp</t>
  </si>
  <si>
    <t>participat</t>
  </si>
  <si>
    <t>particular</t>
  </si>
  <si>
    <t>party</t>
  </si>
  <si>
    <t>eye</t>
  </si>
  <si>
    <t>emotion</t>
  </si>
  <si>
    <t>emotional</t>
  </si>
  <si>
    <t>trouble</t>
  </si>
  <si>
    <t>untrouble</t>
  </si>
  <si>
    <t>problem</t>
  </si>
  <si>
    <t>problematic</t>
  </si>
  <si>
    <t>solve</t>
  </si>
  <si>
    <t>resolve</t>
  </si>
  <si>
    <t>lapse</t>
  </si>
  <si>
    <t>shutter</t>
  </si>
  <si>
    <t>gear</t>
  </si>
  <si>
    <t>shot</t>
  </si>
  <si>
    <t>second</t>
  </si>
  <si>
    <t>secondary</t>
  </si>
  <si>
    <t>movement</t>
  </si>
  <si>
    <t>photo</t>
  </si>
  <si>
    <t>photographer</t>
  </si>
  <si>
    <t>film</t>
  </si>
  <si>
    <t>normal</t>
  </si>
  <si>
    <t>speed</t>
  </si>
  <si>
    <t>picture</t>
  </si>
  <si>
    <t>bean</t>
  </si>
  <si>
    <t>sprout</t>
  </si>
  <si>
    <t>observation</t>
  </si>
  <si>
    <t>ground</t>
  </si>
  <si>
    <t>groundless</t>
  </si>
  <si>
    <t>Africa</t>
  </si>
  <si>
    <t>friend</t>
  </si>
  <si>
    <t>friendship</t>
  </si>
  <si>
    <t>recent</t>
  </si>
  <si>
    <t>America</t>
  </si>
  <si>
    <t>United States</t>
  </si>
  <si>
    <t>individual</t>
  </si>
  <si>
    <t>individualism</t>
  </si>
  <si>
    <t>individualistic</t>
  </si>
  <si>
    <t>individualist</t>
  </si>
  <si>
    <t>lonely</t>
  </si>
  <si>
    <t>loneliness</t>
  </si>
  <si>
    <t>owner</t>
  </si>
  <si>
    <t>ownership</t>
  </si>
  <si>
    <t>talk</t>
  </si>
  <si>
    <t>france</t>
  </si>
  <si>
    <t>perhaps</t>
  </si>
  <si>
    <t>subtract</t>
  </si>
  <si>
    <t>offer</t>
  </si>
  <si>
    <t>approve</t>
  </si>
  <si>
    <t>believe</t>
  </si>
  <si>
    <t>college</t>
  </si>
  <si>
    <t>protest</t>
  </si>
  <si>
    <t>revis</t>
  </si>
  <si>
    <t>wealth</t>
  </si>
  <si>
    <t>wealthy</t>
  </si>
  <si>
    <t>unable</t>
  </si>
  <si>
    <t>religion</t>
  </si>
  <si>
    <t>religious</t>
  </si>
  <si>
    <t>intelligen</t>
  </si>
  <si>
    <t>health</t>
  </si>
  <si>
    <t>healthy</t>
  </si>
  <si>
    <t>sad</t>
  </si>
  <si>
    <t>wife</t>
  </si>
  <si>
    <t>harmony</t>
  </si>
  <si>
    <t>harmonious</t>
  </si>
  <si>
    <t>since</t>
  </si>
  <si>
    <t>black</t>
  </si>
  <si>
    <t>gentle</t>
  </si>
  <si>
    <t>answer</t>
  </si>
  <si>
    <t>outstanding</t>
  </si>
  <si>
    <t>steal</t>
  </si>
  <si>
    <t>overlook</t>
  </si>
  <si>
    <t>despite</t>
  </si>
  <si>
    <t>significan</t>
  </si>
  <si>
    <t>significant</t>
  </si>
  <si>
    <t>significance</t>
  </si>
  <si>
    <t>insignifican</t>
  </si>
  <si>
    <t>various</t>
  </si>
  <si>
    <t>racial</t>
  </si>
  <si>
    <t>folk</t>
  </si>
  <si>
    <t>tale</t>
  </si>
  <si>
    <t>foothill</t>
  </si>
  <si>
    <t>foot</t>
  </si>
  <si>
    <t>himalaya</t>
  </si>
  <si>
    <t>blind</t>
  </si>
  <si>
    <t>hill</t>
  </si>
  <si>
    <t>wet</t>
  </si>
  <si>
    <t>white</t>
  </si>
  <si>
    <t>snow</t>
  </si>
  <si>
    <t>sort</t>
  </si>
  <si>
    <t>oh</t>
  </si>
  <si>
    <t>fluffy</t>
  </si>
  <si>
    <t>cotton</t>
  </si>
  <si>
    <t>wool</t>
  </si>
  <si>
    <t>paper</t>
  </si>
  <si>
    <t>fragile</t>
  </si>
  <si>
    <t>societ</t>
  </si>
  <si>
    <t>society</t>
  </si>
  <si>
    <t>societies</t>
  </si>
  <si>
    <t>involve</t>
  </si>
  <si>
    <t>involvement</t>
  </si>
  <si>
    <t>tradeoff</t>
  </si>
  <si>
    <t>trade</t>
  </si>
  <si>
    <t>necessit</t>
  </si>
  <si>
    <t>necessitate</t>
  </si>
  <si>
    <t>consequen</t>
  </si>
  <si>
    <t>suppos</t>
  </si>
  <si>
    <t>alternative</t>
  </si>
  <si>
    <t>prohibit</t>
  </si>
  <si>
    <t>purchase</t>
  </si>
  <si>
    <t>impose</t>
  </si>
  <si>
    <t>date</t>
  </si>
  <si>
    <t>might</t>
  </si>
  <si>
    <t>enable</t>
  </si>
  <si>
    <t>evening</t>
  </si>
  <si>
    <t>dull</t>
  </si>
  <si>
    <t>export</t>
  </si>
  <si>
    <t>rational</t>
  </si>
  <si>
    <t>tradition</t>
  </si>
  <si>
    <t>traditional</t>
  </si>
  <si>
    <t>method</t>
  </si>
  <si>
    <t>bargain</t>
  </si>
  <si>
    <t>sale</t>
  </si>
  <si>
    <t>lesson</t>
  </si>
  <si>
    <t>single</t>
  </si>
  <si>
    <t>session</t>
  </si>
  <si>
    <t>trick</t>
  </si>
  <si>
    <t>enabl</t>
  </si>
  <si>
    <t>social</t>
  </si>
  <si>
    <t>conversation</t>
  </si>
  <si>
    <t>foreigner</t>
  </si>
  <si>
    <t>passive</t>
  </si>
  <si>
    <t>passenger</t>
  </si>
  <si>
    <t>seat</t>
  </si>
  <si>
    <t>limit</t>
  </si>
  <si>
    <t>limitless</t>
  </si>
  <si>
    <t>limitation</t>
  </si>
  <si>
    <t>personnel</t>
  </si>
  <si>
    <t>manage</t>
  </si>
  <si>
    <t>manageable</t>
  </si>
  <si>
    <t>furniture</t>
  </si>
  <si>
    <t>short</t>
  </si>
  <si>
    <t>shorten</t>
  </si>
  <si>
    <t>contest</t>
  </si>
  <si>
    <t>teach</t>
  </si>
  <si>
    <t>opportunit</t>
  </si>
  <si>
    <t>matur</t>
  </si>
  <si>
    <t>immature</t>
  </si>
  <si>
    <t>crisis</t>
  </si>
  <si>
    <t>enroll</t>
  </si>
  <si>
    <t>enrollment</t>
  </si>
  <si>
    <t>transfer</t>
  </si>
  <si>
    <t>lately</t>
  </si>
  <si>
    <t>marry</t>
  </si>
  <si>
    <t>marriage</t>
  </si>
  <si>
    <t>office</t>
  </si>
  <si>
    <t>expect</t>
  </si>
  <si>
    <t>expectation</t>
  </si>
  <si>
    <t>unexpect</t>
  </si>
  <si>
    <t>source</t>
  </si>
  <si>
    <t>resource</t>
  </si>
  <si>
    <t>automobile</t>
  </si>
  <si>
    <t>crash</t>
  </si>
  <si>
    <t>fire</t>
  </si>
  <si>
    <t>sudden</t>
  </si>
  <si>
    <t>suddenly</t>
  </si>
  <si>
    <t>legal</t>
  </si>
  <si>
    <t>large</t>
  </si>
  <si>
    <t>enlargement</t>
  </si>
  <si>
    <t>severe</t>
  </si>
  <si>
    <t>death</t>
  </si>
  <si>
    <t>prevent</t>
  </si>
  <si>
    <t>moment</t>
  </si>
  <si>
    <t>John</t>
  </si>
  <si>
    <t>employ</t>
  </si>
  <si>
    <t>employment</t>
  </si>
  <si>
    <t>employer</t>
  </si>
  <si>
    <t>unemploy</t>
  </si>
  <si>
    <t>doing</t>
  </si>
  <si>
    <t>why</t>
  </si>
  <si>
    <t>sorry</t>
  </si>
  <si>
    <t>terrific</t>
  </si>
  <si>
    <t>fight</t>
  </si>
  <si>
    <t>caught</t>
  </si>
  <si>
    <t>catch</t>
  </si>
  <si>
    <t>material</t>
  </si>
  <si>
    <t>materialistic</t>
  </si>
  <si>
    <t>materialism</t>
  </si>
  <si>
    <t>civil</t>
  </si>
  <si>
    <t>civilization</t>
  </si>
  <si>
    <t>fifteen</t>
  </si>
  <si>
    <t>internal</t>
  </si>
  <si>
    <t>grandmother</t>
  </si>
  <si>
    <t>grandfather</t>
  </si>
  <si>
    <t>mud</t>
  </si>
  <si>
    <t>several</t>
  </si>
  <si>
    <t>trip</t>
  </si>
  <si>
    <t>back</t>
  </si>
  <si>
    <t>join</t>
  </si>
  <si>
    <t>expo</t>
  </si>
  <si>
    <t>messy</t>
  </si>
  <si>
    <t>stay</t>
  </si>
  <si>
    <t>necessar</t>
  </si>
  <si>
    <t>necessary</t>
  </si>
  <si>
    <t>necessarily</t>
  </si>
  <si>
    <t>Tony</t>
  </si>
  <si>
    <t>visitor</t>
  </si>
  <si>
    <t>stink</t>
  </si>
  <si>
    <t>bird</t>
  </si>
  <si>
    <t>flyer</t>
  </si>
  <si>
    <t>deep</t>
  </si>
  <si>
    <t>field</t>
  </si>
  <si>
    <t>sky</t>
  </si>
  <si>
    <t>discomfort</t>
  </si>
  <si>
    <t>guest</t>
  </si>
  <si>
    <t>fish</t>
  </si>
  <si>
    <t>bees</t>
  </si>
  <si>
    <t>polite</t>
  </si>
  <si>
    <t>politeness</t>
  </si>
  <si>
    <t>silly</t>
  </si>
  <si>
    <t>funny</t>
  </si>
  <si>
    <t>feed</t>
  </si>
  <si>
    <t>feedback</t>
  </si>
  <si>
    <t>smile</t>
  </si>
  <si>
    <t>love</t>
  </si>
  <si>
    <t>page</t>
  </si>
  <si>
    <t>finish</t>
  </si>
  <si>
    <t>apply</t>
  </si>
  <si>
    <t>craft</t>
  </si>
  <si>
    <t>enemy</t>
  </si>
  <si>
    <t>suspicious</t>
  </si>
  <si>
    <t>foreign</t>
  </si>
  <si>
    <t>origin</t>
  </si>
  <si>
    <t>original</t>
  </si>
  <si>
    <t>originate</t>
  </si>
  <si>
    <t>slave</t>
  </si>
  <si>
    <t>spain</t>
  </si>
  <si>
    <t>result</t>
  </si>
  <si>
    <t>contrast</t>
  </si>
  <si>
    <t>respect</t>
  </si>
  <si>
    <t>rigid</t>
  </si>
  <si>
    <t>early</t>
  </si>
  <si>
    <t>adolescence</t>
  </si>
  <si>
    <t>youth</t>
  </si>
  <si>
    <t>quantity</t>
  </si>
  <si>
    <t>quality</t>
  </si>
  <si>
    <t>avoid</t>
  </si>
  <si>
    <t>avoidable</t>
  </si>
  <si>
    <t>recognize</t>
  </si>
  <si>
    <t>recognition</t>
  </si>
  <si>
    <t>baseball</t>
  </si>
  <si>
    <t>game</t>
  </si>
  <si>
    <t>team</t>
  </si>
  <si>
    <t>steam</t>
  </si>
  <si>
    <t>winner</t>
  </si>
  <si>
    <t>terrible</t>
  </si>
  <si>
    <t>story</t>
  </si>
  <si>
    <t>popular</t>
  </si>
  <si>
    <t>popularity</t>
  </si>
  <si>
    <t>youngster</t>
  </si>
  <si>
    <t>quick</t>
  </si>
  <si>
    <t>quickly</t>
  </si>
  <si>
    <t>allow</t>
  </si>
  <si>
    <t>deed</t>
  </si>
  <si>
    <t>indeed</t>
  </si>
  <si>
    <t>misdeed</t>
  </si>
  <si>
    <t>praise</t>
  </si>
  <si>
    <t>patriot</t>
  </si>
  <si>
    <t>general</t>
  </si>
  <si>
    <t>generalize</t>
  </si>
  <si>
    <t>generally</t>
  </si>
  <si>
    <t>generalist</t>
  </si>
  <si>
    <t>follow</t>
  </si>
  <si>
    <t>author</t>
  </si>
  <si>
    <t>incident</t>
  </si>
  <si>
    <t>clue</t>
  </si>
  <si>
    <t>fix</t>
  </si>
  <si>
    <t>frequen</t>
  </si>
  <si>
    <t>then</t>
  </si>
  <si>
    <t>sequence</t>
  </si>
  <si>
    <t>highly</t>
  </si>
  <si>
    <t>desire</t>
  </si>
  <si>
    <t>desirable</t>
  </si>
  <si>
    <t>plain</t>
  </si>
  <si>
    <t>chief</t>
  </si>
  <si>
    <t>diligen</t>
  </si>
  <si>
    <t>diligence</t>
  </si>
  <si>
    <t>diligent</t>
  </si>
  <si>
    <t>thrift</t>
  </si>
  <si>
    <t>honest</t>
  </si>
  <si>
    <t>obtain</t>
  </si>
  <si>
    <t>recogni</t>
  </si>
  <si>
    <t>healing</t>
  </si>
  <si>
    <t>power</t>
  </si>
  <si>
    <t>empower</t>
  </si>
  <si>
    <t>powerful</t>
  </si>
  <si>
    <t>humor</t>
  </si>
  <si>
    <t>humorous</t>
  </si>
  <si>
    <t>laugh</t>
  </si>
  <si>
    <t>laughter</t>
  </si>
  <si>
    <t>mobile</t>
  </si>
  <si>
    <t>cart</t>
  </si>
  <si>
    <t>wheel</t>
  </si>
  <si>
    <t>stock</t>
  </si>
  <si>
    <t>monologue</t>
  </si>
  <si>
    <t>success</t>
  </si>
  <si>
    <t>successful</t>
  </si>
  <si>
    <t>unsuccessful</t>
  </si>
  <si>
    <t>least</t>
  </si>
  <si>
    <t>comedian</t>
  </si>
  <si>
    <t>joke</t>
  </si>
  <si>
    <t>disease</t>
  </si>
  <si>
    <t>tragedy</t>
  </si>
  <si>
    <t>tragic</t>
  </si>
  <si>
    <t>identi</t>
  </si>
  <si>
    <t>identical</t>
  </si>
  <si>
    <t>identify</t>
  </si>
  <si>
    <t>identification</t>
  </si>
  <si>
    <t>satisf</t>
  </si>
  <si>
    <t>dissatisfi</t>
  </si>
  <si>
    <t>unsatisfactory</t>
  </si>
  <si>
    <t>analysis</t>
  </si>
  <si>
    <t>base</t>
  </si>
  <si>
    <t>build</t>
  </si>
  <si>
    <t>buildup</t>
  </si>
  <si>
    <t>rebuild</t>
  </si>
  <si>
    <t>motivat</t>
  </si>
  <si>
    <t>motive</t>
  </si>
  <si>
    <t>hardly</t>
  </si>
  <si>
    <t>hardship</t>
  </si>
  <si>
    <t>hardness</t>
  </si>
  <si>
    <t>harder</t>
  </si>
  <si>
    <t>harvest</t>
  </si>
  <si>
    <t>realize</t>
  </si>
  <si>
    <t>neglect</t>
  </si>
  <si>
    <t>negligence</t>
  </si>
  <si>
    <t>duty</t>
  </si>
  <si>
    <t>subway</t>
  </si>
  <si>
    <t>p.m.</t>
  </si>
  <si>
    <t>a.m.</t>
  </si>
  <si>
    <t>street</t>
  </si>
  <si>
    <t>pleasant</t>
  </si>
  <si>
    <t>cool</t>
  </si>
  <si>
    <t>thermometer</t>
  </si>
  <si>
    <t>register</t>
  </si>
  <si>
    <t>progres</t>
  </si>
  <si>
    <t>ventilate</t>
  </si>
  <si>
    <t>cost</t>
  </si>
  <si>
    <t>budget</t>
  </si>
  <si>
    <t>greet</t>
  </si>
  <si>
    <t>demand</t>
  </si>
  <si>
    <t>permit</t>
  </si>
  <si>
    <t>permission</t>
  </si>
  <si>
    <t>worth</t>
  </si>
  <si>
    <t>worthless</t>
  </si>
  <si>
    <t>reveal</t>
  </si>
  <si>
    <t>suggest</t>
  </si>
  <si>
    <t>suggestion</t>
  </si>
  <si>
    <t>suspici</t>
  </si>
  <si>
    <t>tension</t>
  </si>
  <si>
    <t>indicate</t>
  </si>
  <si>
    <t>music</t>
  </si>
  <si>
    <t>musician</t>
  </si>
  <si>
    <t>musical</t>
  </si>
  <si>
    <t>suffer</t>
  </si>
  <si>
    <t>stroke</t>
  </si>
  <si>
    <t>brain</t>
  </si>
  <si>
    <t>afterward</t>
  </si>
  <si>
    <t>yet</t>
  </si>
  <si>
    <t>brilliant</t>
  </si>
  <si>
    <t>damage</t>
  </si>
  <si>
    <t>hate</t>
  </si>
  <si>
    <t>listen</t>
  </si>
  <si>
    <t>listener</t>
  </si>
  <si>
    <t>claim</t>
  </si>
  <si>
    <t>whale</t>
  </si>
  <si>
    <t>industry</t>
  </si>
  <si>
    <t>constitute</t>
  </si>
  <si>
    <t>kill</t>
  </si>
  <si>
    <t>economic</t>
  </si>
  <si>
    <t>economics</t>
  </si>
  <si>
    <t>economy</t>
  </si>
  <si>
    <t>humanitarian</t>
  </si>
  <si>
    <t>dynamic</t>
  </si>
  <si>
    <t>software</t>
  </si>
  <si>
    <t>moreover</t>
  </si>
  <si>
    <t>technology</t>
  </si>
  <si>
    <t>establish</t>
  </si>
  <si>
    <t>lower</t>
  </si>
  <si>
    <t>lowest</t>
  </si>
  <si>
    <t>higher</t>
  </si>
  <si>
    <t>client</t>
  </si>
  <si>
    <t>local</t>
  </si>
  <si>
    <t>lead</t>
  </si>
  <si>
    <t>leader</t>
  </si>
  <si>
    <t>leadership</t>
  </si>
  <si>
    <t>expand</t>
  </si>
  <si>
    <t>company</t>
  </si>
  <si>
    <t>companion</t>
  </si>
  <si>
    <t>English</t>
  </si>
  <si>
    <t>resume</t>
  </si>
  <si>
    <t>salary</t>
  </si>
  <si>
    <t>grammer</t>
  </si>
  <si>
    <t>biolog</t>
  </si>
  <si>
    <t>biologist</t>
  </si>
  <si>
    <t>sleep</t>
  </si>
  <si>
    <t>conclud</t>
  </si>
  <si>
    <t>habit</t>
  </si>
  <si>
    <t>cycle</t>
  </si>
  <si>
    <t>otherwise</t>
  </si>
  <si>
    <t>schedul</t>
  </si>
  <si>
    <t>lessen</t>
  </si>
  <si>
    <t>willing</t>
  </si>
  <si>
    <t>efficient</t>
  </si>
  <si>
    <t>efficiency</t>
  </si>
  <si>
    <t>river</t>
  </si>
  <si>
    <t>flat</t>
  </si>
  <si>
    <t>cabin</t>
  </si>
  <si>
    <t>wretch</t>
  </si>
  <si>
    <t>scent</t>
  </si>
  <si>
    <t>encounter</t>
  </si>
  <si>
    <t>song</t>
  </si>
  <si>
    <t>inhabitant</t>
  </si>
  <si>
    <t>shadow</t>
  </si>
  <si>
    <t>swift</t>
  </si>
  <si>
    <t>glare</t>
  </si>
  <si>
    <t>alone</t>
  </si>
  <si>
    <t>memorize</t>
  </si>
  <si>
    <t>afraid</t>
  </si>
  <si>
    <t>consultant</t>
  </si>
  <si>
    <t>department</t>
  </si>
  <si>
    <t>evolution</t>
  </si>
  <si>
    <t>desk</t>
  </si>
  <si>
    <t>envious</t>
  </si>
  <si>
    <t>envy</t>
  </si>
  <si>
    <t>mankind</t>
  </si>
  <si>
    <t>differen</t>
  </si>
  <si>
    <t>wait</t>
  </si>
  <si>
    <t>waiter</t>
  </si>
  <si>
    <t>await</t>
  </si>
  <si>
    <t>length</t>
  </si>
  <si>
    <t>cut</t>
  </si>
  <si>
    <t>distance</t>
  </si>
  <si>
    <t>distant</t>
  </si>
  <si>
    <t>species</t>
  </si>
  <si>
    <t>capab</t>
  </si>
  <si>
    <t>ability</t>
  </si>
  <si>
    <t>specializ</t>
  </si>
  <si>
    <t>specialization</t>
  </si>
  <si>
    <t>giraffe</t>
  </si>
  <si>
    <t>adapt</t>
  </si>
  <si>
    <t>graz</t>
  </si>
  <si>
    <t>thus</t>
  </si>
  <si>
    <t>restrict</t>
  </si>
  <si>
    <t>library</t>
  </si>
  <si>
    <t>pool</t>
  </si>
  <si>
    <t>name</t>
  </si>
  <si>
    <t>namely</t>
  </si>
  <si>
    <t>price</t>
  </si>
  <si>
    <t>anywhere</t>
  </si>
  <si>
    <t>television</t>
  </si>
  <si>
    <t>bend</t>
  </si>
  <si>
    <t>weekend</t>
  </si>
  <si>
    <t>treetop</t>
  </si>
  <si>
    <t>movie</t>
  </si>
  <si>
    <t>museum</t>
  </si>
  <si>
    <t>reporter</t>
  </si>
  <si>
    <t>competitive</t>
  </si>
  <si>
    <t>competition</t>
  </si>
  <si>
    <t>realistic</t>
  </si>
  <si>
    <t>unless</t>
  </si>
  <si>
    <t>imagin</t>
  </si>
  <si>
    <t>imaginary</t>
  </si>
  <si>
    <t>unimaginable</t>
  </si>
  <si>
    <t>robot</t>
  </si>
  <si>
    <t>forest</t>
  </si>
  <si>
    <t>diminish</t>
  </si>
  <si>
    <t>fifth</t>
  </si>
  <si>
    <t>tropical</t>
  </si>
  <si>
    <t>permanent</t>
  </si>
  <si>
    <t>decline</t>
  </si>
  <si>
    <t>impact</t>
  </si>
  <si>
    <t>nine</t>
  </si>
  <si>
    <t>tenth</t>
  </si>
  <si>
    <t>cook</t>
  </si>
  <si>
    <t>shortage</t>
  </si>
  <si>
    <t>portion</t>
  </si>
  <si>
    <t>cash</t>
  </si>
  <si>
    <t>fuel</t>
  </si>
  <si>
    <t>refuel</t>
  </si>
  <si>
    <t>quarter</t>
  </si>
  <si>
    <t>generat</t>
  </si>
  <si>
    <t>generation</t>
  </si>
  <si>
    <t>village</t>
  </si>
  <si>
    <t>describ</t>
  </si>
  <si>
    <t>shame</t>
  </si>
  <si>
    <t>shameless</t>
  </si>
  <si>
    <t>viewer</t>
  </si>
  <si>
    <t>airport</t>
  </si>
  <si>
    <t>anxious</t>
  </si>
  <si>
    <t>smith</t>
  </si>
  <si>
    <t>break</t>
  </si>
  <si>
    <t>ramp</t>
  </si>
  <si>
    <t>heaven</t>
  </si>
  <si>
    <t>sake</t>
  </si>
  <si>
    <t>glitter</t>
  </si>
  <si>
    <t>hurt</t>
  </si>
  <si>
    <t>cry</t>
  </si>
  <si>
    <t>mrs</t>
  </si>
  <si>
    <t>none</t>
  </si>
  <si>
    <t>boat</t>
  </si>
  <si>
    <t>fasten</t>
  </si>
  <si>
    <t>wave</t>
  </si>
  <si>
    <t>sweep</t>
  </si>
  <si>
    <t>toward</t>
  </si>
  <si>
    <t>horizon</t>
  </si>
  <si>
    <t>dip</t>
  </si>
  <si>
    <t>jagged</t>
  </si>
  <si>
    <t>rock</t>
  </si>
  <si>
    <t>roughness</t>
  </si>
  <si>
    <t>huge</t>
  </si>
  <si>
    <t>horror</t>
  </si>
  <si>
    <t>horrified</t>
  </si>
  <si>
    <t>hope</t>
  </si>
  <si>
    <t>hopeful</t>
  </si>
  <si>
    <t>hopeless</t>
  </si>
  <si>
    <t>exercise</t>
  </si>
  <si>
    <t>represent</t>
  </si>
  <si>
    <t>representative</t>
  </si>
  <si>
    <t>challenge</t>
  </si>
  <si>
    <t>constant</t>
  </si>
  <si>
    <t>parade</t>
  </si>
  <si>
    <t>certify</t>
  </si>
  <si>
    <t>overcome</t>
  </si>
  <si>
    <t>tiny</t>
  </si>
  <si>
    <t>decide</t>
  </si>
  <si>
    <t>active</t>
  </si>
  <si>
    <t>reaction</t>
  </si>
  <si>
    <t>perfect</t>
  </si>
  <si>
    <t>imperfect</t>
  </si>
  <si>
    <t>license</t>
  </si>
  <si>
    <t>passage</t>
  </si>
  <si>
    <t>adult</t>
  </si>
  <si>
    <t>adulthood</t>
  </si>
  <si>
    <t>therefore</t>
  </si>
  <si>
    <t>responsible</t>
  </si>
  <si>
    <t>responsibility</t>
  </si>
  <si>
    <t>ceremony</t>
  </si>
  <si>
    <t>birth</t>
  </si>
  <si>
    <t>among</t>
  </si>
  <si>
    <t>joyful</t>
  </si>
  <si>
    <t>ceremon</t>
  </si>
  <si>
    <t>typical</t>
  </si>
  <si>
    <t>probabl</t>
  </si>
  <si>
    <t>travel</t>
  </si>
  <si>
    <t>traveler</t>
  </si>
  <si>
    <t>crowd</t>
  </si>
  <si>
    <t>charter</t>
  </si>
  <si>
    <t>flight</t>
  </si>
  <si>
    <t>delay</t>
  </si>
  <si>
    <t>unpleasant</t>
  </si>
  <si>
    <t>beside</t>
  </si>
  <si>
    <t>besides</t>
  </si>
  <si>
    <t>insightful</t>
  </si>
  <si>
    <t>sight</t>
  </si>
  <si>
    <t>oversea</t>
  </si>
  <si>
    <t>disadvantage</t>
  </si>
  <si>
    <t>soak</t>
  </si>
  <si>
    <t>merit</t>
  </si>
  <si>
    <t>proof</t>
  </si>
  <si>
    <t>abstract</t>
  </si>
  <si>
    <t>principle</t>
  </si>
  <si>
    <t>principal</t>
  </si>
  <si>
    <t>chemical</t>
  </si>
  <si>
    <t>physic</t>
  </si>
  <si>
    <t>physicist</t>
  </si>
  <si>
    <t>physical</t>
  </si>
  <si>
    <t>physics</t>
  </si>
  <si>
    <t>physiology</t>
  </si>
  <si>
    <t>privacy</t>
  </si>
  <si>
    <t>private</t>
  </si>
  <si>
    <t>clean</t>
  </si>
  <si>
    <t>nature</t>
  </si>
  <si>
    <t>root</t>
  </si>
  <si>
    <t>prosper</t>
  </si>
  <si>
    <t>unfortunate</t>
  </si>
  <si>
    <t>fortunate</t>
  </si>
  <si>
    <t>strong</t>
  </si>
  <si>
    <t>strength</t>
  </si>
  <si>
    <t>spacious</t>
  </si>
  <si>
    <t>dwell</t>
  </si>
  <si>
    <t>cab</t>
  </si>
  <si>
    <t>guarantee</t>
  </si>
  <si>
    <t>advice</t>
  </si>
  <si>
    <t>drop</t>
  </si>
  <si>
    <t>afflict</t>
  </si>
  <si>
    <t>lonel</t>
  </si>
  <si>
    <t>equal</t>
  </si>
  <si>
    <t>tendency</t>
  </si>
  <si>
    <t>barrier</t>
  </si>
  <si>
    <t>separat</t>
  </si>
  <si>
    <t>expel</t>
  </si>
  <si>
    <t>ethnic</t>
  </si>
  <si>
    <t>ethnical</t>
  </si>
  <si>
    <t>greed</t>
  </si>
  <si>
    <t>ethics</t>
  </si>
  <si>
    <t>ethic</t>
  </si>
  <si>
    <t>ethical</t>
  </si>
  <si>
    <t>outside</t>
  </si>
  <si>
    <t>frame</t>
  </si>
  <si>
    <t>framework</t>
  </si>
  <si>
    <t>provid</t>
  </si>
  <si>
    <t>leave</t>
  </si>
  <si>
    <t>scandal</t>
  </si>
  <si>
    <t>responsib</t>
  </si>
  <si>
    <t>stick</t>
  </si>
  <si>
    <t>sticker</t>
  </si>
  <si>
    <t>role</t>
  </si>
  <si>
    <t>system</t>
  </si>
  <si>
    <t>whether</t>
  </si>
  <si>
    <t>bored</t>
  </si>
  <si>
    <t>wish</t>
  </si>
  <si>
    <t>glad</t>
  </si>
  <si>
    <t>invit</t>
  </si>
  <si>
    <t>invitation</t>
  </si>
  <si>
    <t>introduce</t>
  </si>
  <si>
    <t>Mike</t>
  </si>
  <si>
    <t>Amy</t>
  </si>
  <si>
    <t>drastic</t>
  </si>
  <si>
    <t>expense</t>
  </si>
  <si>
    <t>save</t>
  </si>
  <si>
    <t>saving</t>
  </si>
  <si>
    <t>balance</t>
  </si>
  <si>
    <t>select</t>
  </si>
  <si>
    <t>dress</t>
  </si>
  <si>
    <t>$</t>
  </si>
  <si>
    <t>Wow</t>
  </si>
  <si>
    <t>nurture</t>
  </si>
  <si>
    <t>sick</t>
  </si>
  <si>
    <t>harm</t>
  </si>
  <si>
    <t>nearly</t>
  </si>
  <si>
    <t>salesman</t>
  </si>
  <si>
    <t>qualify</t>
  </si>
  <si>
    <t>qualified</t>
  </si>
  <si>
    <t>qualifier</t>
  </si>
  <si>
    <t>master</t>
  </si>
  <si>
    <t>degree</t>
  </si>
  <si>
    <t>engineer</t>
  </si>
  <si>
    <t>engineering</t>
  </si>
  <si>
    <t>six</t>
  </si>
  <si>
    <t>science</t>
  </si>
  <si>
    <t>soon</t>
  </si>
  <si>
    <t>rule</t>
  </si>
  <si>
    <t>majority</t>
  </si>
  <si>
    <t>major</t>
  </si>
  <si>
    <t>accurate</t>
  </si>
  <si>
    <t>inaccurate</t>
  </si>
  <si>
    <t>accuracy</t>
  </si>
  <si>
    <t>mislead</t>
  </si>
  <si>
    <t>incomplet</t>
  </si>
  <si>
    <t>precise</t>
  </si>
  <si>
    <t>minority</t>
  </si>
  <si>
    <t>minor</t>
  </si>
  <si>
    <t>democracy</t>
  </si>
  <si>
    <t>freedom</t>
  </si>
  <si>
    <t>easily</t>
  </si>
  <si>
    <t>soft</t>
  </si>
  <si>
    <t>curtain</t>
  </si>
  <si>
    <t>uncurtain</t>
  </si>
  <si>
    <t>hangar</t>
  </si>
  <si>
    <t>wall</t>
  </si>
  <si>
    <t>crane</t>
  </si>
  <si>
    <t>future</t>
  </si>
  <si>
    <t>giant</t>
  </si>
  <si>
    <t>telescope</t>
  </si>
  <si>
    <t>seven</t>
  </si>
  <si>
    <t>further</t>
  </si>
  <si>
    <t>solar</t>
  </si>
  <si>
    <t>extra</t>
  </si>
  <si>
    <t>shuttle</t>
  </si>
  <si>
    <t>beach</t>
  </si>
  <si>
    <t>atmosphere</t>
  </si>
  <si>
    <t>witness</t>
  </si>
  <si>
    <t>unwitness</t>
  </si>
  <si>
    <t>interrupt</t>
  </si>
  <si>
    <t>solitary</t>
  </si>
  <si>
    <t>thrill</t>
  </si>
  <si>
    <t>optimistic</t>
  </si>
  <si>
    <t>poor</t>
  </si>
  <si>
    <t>effort</t>
  </si>
  <si>
    <t>effortless</t>
  </si>
  <si>
    <t>dirty</t>
  </si>
  <si>
    <t>tank</t>
  </si>
  <si>
    <t>mumbled</t>
  </si>
  <si>
    <t>govern</t>
  </si>
  <si>
    <t>government</t>
  </si>
  <si>
    <t>though</t>
  </si>
  <si>
    <t>although</t>
  </si>
  <si>
    <t>rich</t>
  </si>
  <si>
    <t>enrich</t>
  </si>
  <si>
    <t>New York</t>
  </si>
  <si>
    <t>absolute</t>
  </si>
  <si>
    <t>London</t>
  </si>
  <si>
    <t>correct</t>
  </si>
  <si>
    <t>incorrect</t>
  </si>
  <si>
    <t>universe</t>
  </si>
  <si>
    <t>universal</t>
  </si>
  <si>
    <t>scientist</t>
  </si>
  <si>
    <t>conduct</t>
  </si>
  <si>
    <t>oppose</t>
  </si>
  <si>
    <t>soccer</t>
  </si>
  <si>
    <t>threat</t>
  </si>
  <si>
    <t>threaten</t>
  </si>
  <si>
    <t>above</t>
  </si>
  <si>
    <t>addition</t>
  </si>
  <si>
    <t>instance</t>
  </si>
  <si>
    <t>instant</t>
  </si>
  <si>
    <t>Norman</t>
  </si>
  <si>
    <t>climb</t>
  </si>
  <si>
    <t>Europe</t>
  </si>
  <si>
    <t>european</t>
  </si>
  <si>
    <t>attempt</t>
  </si>
  <si>
    <t>crutch</t>
  </si>
  <si>
    <t>handicap</t>
  </si>
  <si>
    <t>handicapped</t>
  </si>
  <si>
    <t>location</t>
  </si>
  <si>
    <t>locational</t>
  </si>
  <si>
    <t>mountain</t>
  </si>
  <si>
    <t>mountaintop</t>
  </si>
  <si>
    <t>enforce</t>
  </si>
  <si>
    <t>enforceable</t>
  </si>
  <si>
    <t>worship</t>
  </si>
  <si>
    <t>worshiper</t>
  </si>
  <si>
    <t>treat</t>
  </si>
  <si>
    <t>treatment</t>
  </si>
  <si>
    <t>outcast</t>
  </si>
  <si>
    <t>prejudice</t>
  </si>
  <si>
    <t>courtesy</t>
  </si>
  <si>
    <t>deserv</t>
  </si>
  <si>
    <t>wisdom</t>
  </si>
  <si>
    <t>fear</t>
  </si>
  <si>
    <t>improvement</t>
  </si>
  <si>
    <t>comic</t>
  </si>
  <si>
    <t>overwhelm</t>
  </si>
  <si>
    <t>neat</t>
  </si>
  <si>
    <t>engine</t>
  </si>
  <si>
    <t>practice</t>
  </si>
  <si>
    <t>practicable</t>
  </si>
  <si>
    <t>mechanic</t>
  </si>
  <si>
    <t>mechanical</t>
  </si>
  <si>
    <t>mechanism</t>
  </si>
  <si>
    <t>operate</t>
  </si>
  <si>
    <t>operat</t>
  </si>
  <si>
    <t>Jim</t>
  </si>
  <si>
    <t>jimmy</t>
  </si>
  <si>
    <t>prince</t>
  </si>
  <si>
    <t>princess</t>
  </si>
  <si>
    <t>satellite</t>
  </si>
  <si>
    <t>beam</t>
  </si>
  <si>
    <t>watch</t>
  </si>
  <si>
    <t>concert</t>
  </si>
  <si>
    <t>phone</t>
  </si>
  <si>
    <t>telephone</t>
  </si>
  <si>
    <t>cellphone</t>
  </si>
  <si>
    <t>pledge</t>
  </si>
  <si>
    <t>relief</t>
  </si>
  <si>
    <t>dollar</t>
  </si>
  <si>
    <t>drought</t>
  </si>
  <si>
    <t>victim</t>
  </si>
  <si>
    <t>vacation</t>
  </si>
  <si>
    <t>welcome</t>
  </si>
  <si>
    <t>forward</t>
  </si>
  <si>
    <t>guide</t>
  </si>
  <si>
    <t>annoy</t>
  </si>
  <si>
    <t>service</t>
  </si>
  <si>
    <t>painful</t>
  </si>
  <si>
    <t>young</t>
  </si>
  <si>
    <t>shut</t>
  </si>
  <si>
    <t>mouth</t>
  </si>
  <si>
    <t>poet</t>
  </si>
  <si>
    <t>poetic</t>
  </si>
  <si>
    <t>poetry</t>
  </si>
  <si>
    <t>romantic</t>
  </si>
  <si>
    <t>romance</t>
  </si>
  <si>
    <t>tongue</t>
  </si>
  <si>
    <t>frighten</t>
  </si>
  <si>
    <t>box</t>
  </si>
  <si>
    <t>chocolate</t>
  </si>
  <si>
    <t>suspect</t>
  </si>
  <si>
    <t>signature</t>
  </si>
  <si>
    <t>note</t>
  </si>
  <si>
    <t>Edgar</t>
  </si>
  <si>
    <t>tax</t>
  </si>
  <si>
    <t>vital</t>
  </si>
  <si>
    <t>defence</t>
  </si>
  <si>
    <t>domestic</t>
  </si>
  <si>
    <t>steel</t>
  </si>
  <si>
    <t>security</t>
  </si>
  <si>
    <t>excessive</t>
  </si>
  <si>
    <t>emphasis</t>
  </si>
  <si>
    <t>emphasize</t>
  </si>
  <si>
    <t>control</t>
  </si>
  <si>
    <t>destroy</t>
  </si>
  <si>
    <t>shout</t>
  </si>
  <si>
    <t>arise</t>
  </si>
  <si>
    <t>ahead</t>
  </si>
  <si>
    <t>union</t>
  </si>
  <si>
    <t>reunion</t>
  </si>
  <si>
    <t>tear</t>
  </si>
  <si>
    <t>alarm</t>
  </si>
  <si>
    <t>universit</t>
  </si>
  <si>
    <t>justify</t>
  </si>
  <si>
    <t>journey</t>
  </si>
  <si>
    <t>conducive</t>
  </si>
  <si>
    <t>neutral</t>
  </si>
  <si>
    <t>neutrality</t>
  </si>
  <si>
    <t>campus</t>
  </si>
  <si>
    <t>genuine</t>
  </si>
  <si>
    <t>worst</t>
  </si>
  <si>
    <t>decorate</t>
  </si>
  <si>
    <t>throne</t>
  </si>
  <si>
    <t>chair</t>
  </si>
  <si>
    <t>platform</t>
  </si>
  <si>
    <t>blackboard</t>
  </si>
  <si>
    <t>bench</t>
  </si>
  <si>
    <t>occup</t>
  </si>
  <si>
    <t>respectable</t>
  </si>
  <si>
    <t>front</t>
  </si>
  <si>
    <t>pupil</t>
  </si>
  <si>
    <t>intolerable</t>
  </si>
  <si>
    <t>farm</t>
  </si>
  <si>
    <t>farmer</t>
  </si>
  <si>
    <t>backyard</t>
  </si>
  <si>
    <t>yard</t>
  </si>
  <si>
    <t>stream</t>
  </si>
  <si>
    <t>duck</t>
  </si>
  <si>
    <t>quack</t>
  </si>
  <si>
    <t>smell</t>
  </si>
  <si>
    <t>hay</t>
  </si>
  <si>
    <t>christmas</t>
  </si>
  <si>
    <t>card</t>
  </si>
  <si>
    <t>attic</t>
  </si>
  <si>
    <t>whole</t>
  </si>
  <si>
    <t>wholly</t>
  </si>
  <si>
    <t>previous</t>
  </si>
  <si>
    <t>toss</t>
  </si>
  <si>
    <t>done</t>
  </si>
  <si>
    <t>lend</t>
  </si>
  <si>
    <t>osteoporosis</t>
  </si>
  <si>
    <t>period</t>
  </si>
  <si>
    <t>periodic</t>
  </si>
  <si>
    <t>gradual</t>
  </si>
  <si>
    <t>bone</t>
  </si>
  <si>
    <t>mass</t>
  </si>
  <si>
    <t>massive</t>
  </si>
  <si>
    <t>primary</t>
  </si>
  <si>
    <t>stage</t>
  </si>
  <si>
    <t>circumstance</t>
  </si>
  <si>
    <t>sacrifice</t>
  </si>
  <si>
    <t>twice</t>
  </si>
  <si>
    <t>dirt</t>
  </si>
  <si>
    <t>throw</t>
  </si>
  <si>
    <t>floor</t>
  </si>
  <si>
    <t>basketball</t>
  </si>
  <si>
    <t>Miller</t>
  </si>
  <si>
    <t>hoop</t>
  </si>
  <si>
    <t>basket</t>
  </si>
  <si>
    <t>pick</t>
  </si>
  <si>
    <t>confirm</t>
  </si>
  <si>
    <t>dismiss</t>
  </si>
  <si>
    <t>October</t>
  </si>
  <si>
    <t>August</t>
  </si>
  <si>
    <t>careless</t>
  </si>
  <si>
    <t>specific</t>
  </si>
  <si>
    <t>detail</t>
  </si>
  <si>
    <t>mention</t>
  </si>
  <si>
    <t>offensive</t>
  </si>
  <si>
    <t>offense</t>
  </si>
  <si>
    <t>offend</t>
  </si>
  <si>
    <t>insulting</t>
  </si>
  <si>
    <t>behavior</t>
  </si>
  <si>
    <t>behave</t>
  </si>
  <si>
    <t>poem</t>
  </si>
  <si>
    <t>publish</t>
  </si>
  <si>
    <t>agricultural</t>
  </si>
  <si>
    <t>crop</t>
  </si>
  <si>
    <t>harsh</t>
  </si>
  <si>
    <t>harshness</t>
  </si>
  <si>
    <t>complex</t>
  </si>
  <si>
    <t>insecure</t>
  </si>
  <si>
    <t>super</t>
  </si>
  <si>
    <t>instead</t>
  </si>
  <si>
    <t>shop</t>
  </si>
  <si>
    <t>shopper</t>
  </si>
  <si>
    <t>century</t>
  </si>
  <si>
    <t>expose</t>
  </si>
  <si>
    <t>organic</t>
  </si>
  <si>
    <t>psycho</t>
  </si>
  <si>
    <t>psychological</t>
  </si>
  <si>
    <t>psychologist</t>
  </si>
  <si>
    <t>pump</t>
  </si>
  <si>
    <t>safe</t>
  </si>
  <si>
    <t>safety</t>
  </si>
  <si>
    <t>jar</t>
  </si>
  <si>
    <t>small</t>
  </si>
  <si>
    <t>nearby</t>
  </si>
  <si>
    <t>bucket</t>
  </si>
  <si>
    <t>filter</t>
  </si>
  <si>
    <t>pollution</t>
  </si>
  <si>
    <t>pollut</t>
  </si>
  <si>
    <t>customer</t>
  </si>
  <si>
    <t>okay</t>
  </si>
  <si>
    <t>Robert</t>
  </si>
  <si>
    <t>steadily</t>
  </si>
  <si>
    <t>dead</t>
  </si>
  <si>
    <t>conceal</t>
  </si>
  <si>
    <t>taste</t>
  </si>
  <si>
    <t>financial</t>
  </si>
  <si>
    <t>morning</t>
  </si>
  <si>
    <t>pride</t>
  </si>
  <si>
    <t>proud</t>
  </si>
  <si>
    <t>uniform</t>
  </si>
  <si>
    <t>brick</t>
  </si>
  <si>
    <t>extension</t>
  </si>
  <si>
    <t>extent</t>
  </si>
  <si>
    <t>Blacknell</t>
  </si>
  <si>
    <t>kitchen</t>
  </si>
  <si>
    <t>lounge</t>
  </si>
  <si>
    <t>dining</t>
  </si>
  <si>
    <t>surpris</t>
  </si>
  <si>
    <t>tile</t>
  </si>
  <si>
    <t>match</t>
  </si>
  <si>
    <t>superb</t>
  </si>
  <si>
    <t>insulate</t>
  </si>
  <si>
    <t>window</t>
  </si>
  <si>
    <t>approval</t>
  </si>
  <si>
    <t>Arthur</t>
  </si>
  <si>
    <t>roommate</t>
  </si>
  <si>
    <t>Jack</t>
  </si>
  <si>
    <t>steak</t>
  </si>
  <si>
    <t>gift</t>
  </si>
  <si>
    <t>burn</t>
  </si>
  <si>
    <t>generous</t>
  </si>
  <si>
    <t>court</t>
  </si>
  <si>
    <t>someone</t>
  </si>
  <si>
    <t>accuse</t>
  </si>
  <si>
    <t>crime</t>
  </si>
  <si>
    <t>innocent</t>
  </si>
  <si>
    <t>until</t>
  </si>
  <si>
    <t>guilty</t>
  </si>
  <si>
    <t>contrary</t>
  </si>
  <si>
    <t>energy</t>
  </si>
  <si>
    <t>injured</t>
  </si>
  <si>
    <t>industr</t>
  </si>
  <si>
    <t>modern</t>
  </si>
  <si>
    <t>facial</t>
  </si>
  <si>
    <t>wound</t>
  </si>
  <si>
    <t>midst</t>
  </si>
  <si>
    <t>fierce</t>
  </si>
  <si>
    <t>mental</t>
  </si>
  <si>
    <t>current</t>
  </si>
  <si>
    <t>commercial</t>
  </si>
  <si>
    <t>venture</t>
  </si>
  <si>
    <t>cereal</t>
  </si>
  <si>
    <t>soap</t>
  </si>
  <si>
    <t>appeal</t>
  </si>
  <si>
    <t>acquir</t>
  </si>
  <si>
    <t>skill</t>
  </si>
  <si>
    <t>broadcast</t>
  </si>
  <si>
    <t>tanning</t>
  </si>
  <si>
    <t>evidence</t>
  </si>
  <si>
    <t>evident</t>
  </si>
  <si>
    <t>exposure</t>
  </si>
  <si>
    <t>ultraviolet</t>
  </si>
  <si>
    <t>daily</t>
  </si>
  <si>
    <t>journal</t>
  </si>
  <si>
    <t>journalist</t>
  </si>
  <si>
    <t>conscious</t>
  </si>
  <si>
    <t>pretty</t>
  </si>
  <si>
    <t>focus</t>
  </si>
  <si>
    <t>promis</t>
  </si>
  <si>
    <t>positive</t>
  </si>
  <si>
    <t>90%</t>
  </si>
  <si>
    <t>10%</t>
  </si>
  <si>
    <t>Edward</t>
  </si>
  <si>
    <t>Simpson</t>
  </si>
  <si>
    <t>succeed</t>
  </si>
  <si>
    <t>pure</t>
  </si>
  <si>
    <t>impure</t>
  </si>
  <si>
    <t>purity</t>
  </si>
  <si>
    <t>purely</t>
  </si>
  <si>
    <t>zeal</t>
  </si>
  <si>
    <t>reserve</t>
  </si>
  <si>
    <t>anyone</t>
  </si>
  <si>
    <t>substitute</t>
  </si>
  <si>
    <t>feature</t>
  </si>
  <si>
    <t>scientific</t>
  </si>
  <si>
    <t>unscientific</t>
  </si>
  <si>
    <t>instinct</t>
  </si>
  <si>
    <t>spiritual</t>
  </si>
  <si>
    <t>hiking</t>
  </si>
  <si>
    <t>shine</t>
  </si>
  <si>
    <t>surface</t>
  </si>
  <si>
    <t>absorb</t>
  </si>
  <si>
    <t>reflect</t>
  </si>
  <si>
    <t>reflection</t>
  </si>
  <si>
    <t>green</t>
  </si>
  <si>
    <t>greenery</t>
  </si>
  <si>
    <t>trunk</t>
  </si>
  <si>
    <t>brown</t>
  </si>
  <si>
    <t>voice</t>
  </si>
  <si>
    <t>disturb</t>
  </si>
  <si>
    <t>prevail</t>
  </si>
  <si>
    <t>admit</t>
  </si>
  <si>
    <t>commit</t>
  </si>
  <si>
    <t>committee</t>
  </si>
  <si>
    <t>embarrass</t>
  </si>
  <si>
    <t>dismay</t>
  </si>
  <si>
    <t>score</t>
  </si>
  <si>
    <t>coach</t>
  </si>
  <si>
    <t>hesitat</t>
  </si>
  <si>
    <t>hesitatingly</t>
  </si>
  <si>
    <t>hesitancy</t>
  </si>
  <si>
    <t>yell</t>
  </si>
  <si>
    <t>exact</t>
  </si>
  <si>
    <t>exactly</t>
  </si>
  <si>
    <t>distinguish</t>
  </si>
  <si>
    <t>spell</t>
  </si>
  <si>
    <t>rescue</t>
  </si>
  <si>
    <t>tiger</t>
  </si>
  <si>
    <t>campaign</t>
  </si>
  <si>
    <t>marine</t>
  </si>
  <si>
    <t>foundation</t>
  </si>
  <si>
    <t>dangerous</t>
  </si>
  <si>
    <t>endanger</t>
  </si>
  <si>
    <t>extinct</t>
  </si>
  <si>
    <t>extinction</t>
  </si>
  <si>
    <t>jungle</t>
  </si>
  <si>
    <t>acre</t>
  </si>
  <si>
    <t>Norway</t>
  </si>
  <si>
    <t>seal</t>
  </si>
  <si>
    <t>marathon</t>
  </si>
  <si>
    <t>wear</t>
  </si>
  <si>
    <t>cushion</t>
  </si>
  <si>
    <t>biochemical</t>
  </si>
  <si>
    <t>except</t>
  </si>
  <si>
    <t>exceptional</t>
  </si>
  <si>
    <t>shock</t>
  </si>
  <si>
    <t>predict</t>
  </si>
  <si>
    <t>average</t>
  </si>
  <si>
    <t>percent</t>
  </si>
  <si>
    <t>percentage</t>
  </si>
  <si>
    <t>mart</t>
  </si>
  <si>
    <t>smart</t>
  </si>
  <si>
    <t>retail</t>
  </si>
  <si>
    <t>wholesale</t>
  </si>
  <si>
    <t>expert</t>
  </si>
  <si>
    <t>inflation</t>
  </si>
  <si>
    <t>excellent</t>
  </si>
  <si>
    <t>excellence</t>
  </si>
  <si>
    <t>chairman</t>
  </si>
  <si>
    <t>unanticipat</t>
  </si>
  <si>
    <t>appliance</t>
  </si>
  <si>
    <t>together</t>
  </si>
  <si>
    <t>seascape</t>
  </si>
  <si>
    <t>landscape</t>
  </si>
  <si>
    <t>scape</t>
  </si>
  <si>
    <t>dark</t>
  </si>
  <si>
    <t>km</t>
  </si>
  <si>
    <t>kilometer</t>
  </si>
  <si>
    <t>kilowatt</t>
  </si>
  <si>
    <t>kilogram</t>
  </si>
  <si>
    <t>enormous</t>
  </si>
  <si>
    <t>remind</t>
  </si>
  <si>
    <t>sail</t>
  </si>
  <si>
    <t>sailor</t>
  </si>
  <si>
    <t>sailing</t>
  </si>
  <si>
    <t>violent</t>
  </si>
  <si>
    <t>storm</t>
  </si>
  <si>
    <t>stormy</t>
  </si>
  <si>
    <t>interpret</t>
  </si>
  <si>
    <t>interpretation</t>
  </si>
  <si>
    <t>advantage</t>
  </si>
  <si>
    <t>advent</t>
  </si>
  <si>
    <t>blue</t>
  </si>
  <si>
    <t>upward</t>
  </si>
  <si>
    <t>splash</t>
  </si>
  <si>
    <t>eastern</t>
  </si>
  <si>
    <t>breeze</t>
  </si>
  <si>
    <t>rustle</t>
  </si>
  <si>
    <t>blossom</t>
  </si>
  <si>
    <t>gather</t>
  </si>
  <si>
    <t>flutter</t>
  </si>
  <si>
    <t>festiv</t>
  </si>
  <si>
    <t>festival</t>
  </si>
  <si>
    <t>festive</t>
  </si>
  <si>
    <t>noisy</t>
  </si>
  <si>
    <t>noise</t>
  </si>
  <si>
    <t>frustrat</t>
  </si>
  <si>
    <t>stupid</t>
  </si>
  <si>
    <t>global</t>
  </si>
  <si>
    <t>hitch</t>
  </si>
  <si>
    <t>devot</t>
  </si>
  <si>
    <t>devotion</t>
  </si>
  <si>
    <t>devoted</t>
  </si>
  <si>
    <t>fifty</t>
  </si>
  <si>
    <t>twent</t>
  </si>
  <si>
    <t>ignor</t>
  </si>
  <si>
    <t>ignorance</t>
  </si>
  <si>
    <t>bliss</t>
  </si>
  <si>
    <t>coin</t>
  </si>
  <si>
    <t>India</t>
  </si>
  <si>
    <t>square</t>
  </si>
  <si>
    <t>currency</t>
  </si>
  <si>
    <t>Japan</t>
  </si>
  <si>
    <t>unite</t>
  </si>
  <si>
    <t>brigid</t>
  </si>
  <si>
    <t>cottage</t>
  </si>
  <si>
    <t>relieve</t>
  </si>
  <si>
    <t>indifference</t>
  </si>
  <si>
    <t>Kansas</t>
  </si>
  <si>
    <t>maiden</t>
  </si>
  <si>
    <t>coffee</t>
  </si>
  <si>
    <t>factor</t>
  </si>
  <si>
    <t>unique</t>
  </si>
  <si>
    <t>uniqueness</t>
  </si>
  <si>
    <t>phrase</t>
  </si>
  <si>
    <t>primitive</t>
  </si>
  <si>
    <t>primitiveness</t>
  </si>
  <si>
    <t>greek</t>
  </si>
  <si>
    <t>valid</t>
  </si>
  <si>
    <t>barely</t>
  </si>
  <si>
    <t>tremendous</t>
  </si>
  <si>
    <t>amount</t>
  </si>
  <si>
    <t>sociologist</t>
  </si>
  <si>
    <t>diversity</t>
  </si>
  <si>
    <t>pattern</t>
  </si>
  <si>
    <t>athletic</t>
  </si>
  <si>
    <t>mood</t>
  </si>
  <si>
    <t>fruit</t>
  </si>
  <si>
    <t>fruitful</t>
  </si>
  <si>
    <t>vegetable</t>
  </si>
  <si>
    <t>vegetation</t>
  </si>
  <si>
    <t>fiber</t>
  </si>
  <si>
    <t>breakfast</t>
  </si>
  <si>
    <t>salad</t>
  </si>
  <si>
    <t>lunch</t>
  </si>
  <si>
    <t>shrimp</t>
  </si>
  <si>
    <t>lobster</t>
  </si>
  <si>
    <t>nutrition</t>
  </si>
  <si>
    <t>nutritious</t>
  </si>
  <si>
    <t>nutrient</t>
  </si>
  <si>
    <t>malnutrition</t>
  </si>
  <si>
    <t>couple</t>
  </si>
  <si>
    <t>content</t>
  </si>
  <si>
    <t>carpet</t>
  </si>
  <si>
    <t>neighbor</t>
  </si>
  <si>
    <t>neighborhood</t>
  </si>
  <si>
    <t>modest</t>
  </si>
  <si>
    <t>manufactur</t>
  </si>
  <si>
    <t>manufacturer</t>
  </si>
  <si>
    <t>disassemble</t>
  </si>
  <si>
    <t>traffic</t>
  </si>
  <si>
    <t>stretch</t>
  </si>
  <si>
    <t>grand</t>
  </si>
  <si>
    <t>pressure</t>
  </si>
  <si>
    <t>achiev</t>
  </si>
  <si>
    <t>trigger</t>
  </si>
  <si>
    <t>anxiet</t>
  </si>
  <si>
    <t>goal</t>
  </si>
  <si>
    <t>step</t>
  </si>
  <si>
    <t>precious</t>
  </si>
  <si>
    <t>search</t>
  </si>
  <si>
    <t>drift</t>
  </si>
  <si>
    <t>rural</t>
  </si>
  <si>
    <t>urban</t>
  </si>
  <si>
    <t>housing</t>
  </si>
  <si>
    <t>sanitation</t>
  </si>
  <si>
    <t>poverty</t>
  </si>
  <si>
    <t>solution</t>
  </si>
  <si>
    <t>incentive</t>
  </si>
  <si>
    <t>transport</t>
  </si>
  <si>
    <t>transportation</t>
  </si>
  <si>
    <t>facilit</t>
  </si>
  <si>
    <t>facilitate</t>
  </si>
  <si>
    <t>foster</t>
  </si>
  <si>
    <t>double</t>
  </si>
  <si>
    <t>staff</t>
  </si>
  <si>
    <t>position</t>
  </si>
  <si>
    <t>rooftop</t>
  </si>
  <si>
    <t>leap</t>
  </si>
  <si>
    <t>conquer</t>
  </si>
  <si>
    <t>rank</t>
  </si>
  <si>
    <t>zone</t>
  </si>
  <si>
    <t>sheet</t>
  </si>
  <si>
    <t>error</t>
  </si>
  <si>
    <t>magical</t>
  </si>
  <si>
    <t>assure</t>
  </si>
  <si>
    <t>spirit</t>
  </si>
  <si>
    <t>soul</t>
  </si>
  <si>
    <t>environment</t>
  </si>
  <si>
    <t>qualification</t>
  </si>
  <si>
    <t>enhance</t>
  </si>
  <si>
    <t>truck</t>
  </si>
  <si>
    <t>pedestrian</t>
  </si>
  <si>
    <t>blame</t>
  </si>
  <si>
    <t>insist</t>
  </si>
  <si>
    <t>insistent</t>
  </si>
  <si>
    <t>honor</t>
  </si>
  <si>
    <t>honorable</t>
  </si>
  <si>
    <t>preserve</t>
  </si>
  <si>
    <t>novel</t>
  </si>
  <si>
    <t>China</t>
  </si>
  <si>
    <t>clock</t>
  </si>
  <si>
    <t>midday</t>
  </si>
  <si>
    <t>sunset</t>
  </si>
  <si>
    <t>pave</t>
  </si>
  <si>
    <t>wake</t>
  </si>
  <si>
    <t>awake</t>
  </si>
  <si>
    <t>nurse</t>
  </si>
  <si>
    <t>nursery</t>
  </si>
  <si>
    <t>luck</t>
  </si>
  <si>
    <t>helmet</t>
  </si>
  <si>
    <t>split</t>
  </si>
  <si>
    <t>half</t>
  </si>
  <si>
    <t>knee</t>
  </si>
  <si>
    <t>infant</t>
  </si>
  <si>
    <t>total</t>
  </si>
  <si>
    <t>totally</t>
  </si>
  <si>
    <t>sustain</t>
  </si>
  <si>
    <t>senior</t>
  </si>
  <si>
    <t>reliant</t>
  </si>
  <si>
    <t>relied</t>
  </si>
  <si>
    <t>accompany</t>
  </si>
  <si>
    <t>obvious</t>
  </si>
  <si>
    <t>mutual</t>
  </si>
  <si>
    <t>humble</t>
  </si>
  <si>
    <t>exhibit</t>
  </si>
  <si>
    <t>gap</t>
  </si>
  <si>
    <t>california</t>
  </si>
  <si>
    <t>preschool</t>
  </si>
  <si>
    <t>resist</t>
  </si>
  <si>
    <t>resistant</t>
  </si>
  <si>
    <t>irresist</t>
  </si>
  <si>
    <t>irresistible</t>
  </si>
  <si>
    <t>sociable</t>
  </si>
  <si>
    <t>moderation</t>
  </si>
  <si>
    <t>Sally</t>
  </si>
  <si>
    <t>England</t>
  </si>
  <si>
    <t>Betty</t>
  </si>
  <si>
    <t>Joan</t>
  </si>
  <si>
    <t>engag</t>
  </si>
  <si>
    <t>engagement</t>
  </si>
  <si>
    <t>disengage</t>
  </si>
  <si>
    <t>curious</t>
  </si>
  <si>
    <t>approach</t>
  </si>
  <si>
    <t>blunt</t>
  </si>
  <si>
    <t>fancy</t>
  </si>
  <si>
    <t>infinite</t>
  </si>
  <si>
    <t>patience</t>
  </si>
  <si>
    <t>obedience</t>
  </si>
  <si>
    <t>rotten</t>
  </si>
  <si>
    <t>outer</t>
  </si>
  <si>
    <t>visual</t>
  </si>
  <si>
    <t>visualization</t>
  </si>
  <si>
    <t>image</t>
  </si>
  <si>
    <t>touch</t>
  </si>
  <si>
    <t>accomplish</t>
  </si>
  <si>
    <t>battle</t>
  </si>
  <si>
    <t>conflict</t>
  </si>
  <si>
    <t>ecosystem</t>
  </si>
  <si>
    <t>decade</t>
  </si>
  <si>
    <t>information</t>
  </si>
  <si>
    <t>digital</t>
  </si>
  <si>
    <t>digitize</t>
  </si>
  <si>
    <t>literacy</t>
  </si>
  <si>
    <t>entire</t>
  </si>
  <si>
    <t>entirely</t>
  </si>
  <si>
    <t>anyway</t>
  </si>
  <si>
    <t>ancient</t>
  </si>
  <si>
    <t>lore</t>
  </si>
  <si>
    <t>suspend</t>
  </si>
  <si>
    <t>blood</t>
  </si>
  <si>
    <t>thick</t>
  </si>
  <si>
    <t>kettle</t>
  </si>
  <si>
    <t>lake</t>
  </si>
  <si>
    <t>sept.</t>
  </si>
  <si>
    <t>ticket</t>
  </si>
  <si>
    <t>discount</t>
  </si>
  <si>
    <t>intermission</t>
  </si>
  <si>
    <t>dormitory</t>
  </si>
  <si>
    <t>grain</t>
  </si>
  <si>
    <t>accustom</t>
  </si>
  <si>
    <t>soil</t>
  </si>
  <si>
    <t>meat</t>
  </si>
  <si>
    <t>railroad</t>
  </si>
  <si>
    <t>gallon</t>
  </si>
  <si>
    <t>haul</t>
  </si>
  <si>
    <t>mysterious</t>
  </si>
  <si>
    <t>iceman</t>
  </si>
  <si>
    <t>intact</t>
  </si>
  <si>
    <t>mummy</t>
  </si>
  <si>
    <t>german</t>
  </si>
  <si>
    <t>alps</t>
  </si>
  <si>
    <t>copper</t>
  </si>
  <si>
    <t>brow</t>
  </si>
  <si>
    <t>browse</t>
  </si>
  <si>
    <t>subtle</t>
  </si>
  <si>
    <t>grade</t>
  </si>
  <si>
    <t>classmate</t>
  </si>
  <si>
    <t>pencil</t>
  </si>
  <si>
    <t>vocabulary</t>
  </si>
  <si>
    <t>classroom</t>
  </si>
  <si>
    <t>Lisa</t>
  </si>
  <si>
    <t>liar</t>
  </si>
  <si>
    <t>revengeful</t>
  </si>
  <si>
    <t>ironic</t>
  </si>
  <si>
    <t>solemn</t>
  </si>
  <si>
    <t>critical</t>
  </si>
  <si>
    <t>crucial</t>
  </si>
  <si>
    <t>height</t>
  </si>
  <si>
    <t>thigh</t>
  </si>
  <si>
    <t>waist</t>
  </si>
  <si>
    <t>tooth</t>
  </si>
  <si>
    <t>forty</t>
  </si>
  <si>
    <t>thirty</t>
  </si>
  <si>
    <t>counsel</t>
  </si>
  <si>
    <t>doom</t>
  </si>
  <si>
    <t>essay</t>
  </si>
  <si>
    <t>criteria</t>
  </si>
  <si>
    <t>elegance</t>
  </si>
  <si>
    <t>propriety</t>
  </si>
  <si>
    <t>detect</t>
  </si>
  <si>
    <t>literary</t>
  </si>
  <si>
    <t>vague</t>
  </si>
  <si>
    <t>vagueness</t>
  </si>
  <si>
    <t>logograph</t>
  </si>
  <si>
    <t>graph</t>
  </si>
  <si>
    <t>president</t>
  </si>
  <si>
    <t>presidency</t>
  </si>
  <si>
    <t>eisenhower</t>
  </si>
  <si>
    <t>render</t>
  </si>
  <si>
    <t>burden</t>
  </si>
  <si>
    <t>unburden</t>
  </si>
  <si>
    <t>canada</t>
  </si>
  <si>
    <t>northeastern</t>
  </si>
  <si>
    <t>north</t>
  </si>
  <si>
    <t>northern</t>
  </si>
  <si>
    <t>quebec</t>
  </si>
  <si>
    <t>catalan</t>
  </si>
  <si>
    <t>forbidden</t>
  </si>
  <si>
    <t>dictat</t>
  </si>
  <si>
    <t>dictator</t>
  </si>
  <si>
    <t>franco</t>
  </si>
  <si>
    <t>install</t>
  </si>
  <si>
    <t>installer</t>
  </si>
  <si>
    <t>installation</t>
  </si>
  <si>
    <t>official</t>
  </si>
  <si>
    <t>republic</t>
  </si>
  <si>
    <t>lithuania</t>
  </si>
  <si>
    <t>south</t>
  </si>
  <si>
    <t>southeast</t>
  </si>
  <si>
    <t>population</t>
  </si>
  <si>
    <t>jam</t>
  </si>
  <si>
    <t>extreme</t>
  </si>
  <si>
    <t>extremely</t>
  </si>
  <si>
    <t>congestion</t>
  </si>
  <si>
    <t>remove</t>
  </si>
  <si>
    <t>removal</t>
  </si>
  <si>
    <t>adopt</t>
  </si>
  <si>
    <t>curriculum</t>
  </si>
  <si>
    <t>exertion</t>
  </si>
  <si>
    <t>discipline</t>
  </si>
  <si>
    <t>rabbit</t>
  </si>
  <si>
    <t>eagle</t>
  </si>
  <si>
    <t>squirrel</t>
  </si>
  <si>
    <t>restaurant</t>
  </si>
  <si>
    <t>nigger</t>
  </si>
  <si>
    <t>texas</t>
  </si>
  <si>
    <t>barbarism</t>
  </si>
  <si>
    <t>wayfarer</t>
  </si>
  <si>
    <t>triumph</t>
  </si>
  <si>
    <t>triumphantly</t>
  </si>
  <si>
    <t>crazy</t>
  </si>
  <si>
    <t>sleeper</t>
  </si>
  <si>
    <t>renew</t>
  </si>
  <si>
    <t>tenant</t>
  </si>
  <si>
    <t>entrance</t>
  </si>
  <si>
    <t>snap</t>
  </si>
  <si>
    <t>poster</t>
  </si>
  <si>
    <t>freez</t>
  </si>
  <si>
    <t>moisture</t>
  </si>
  <si>
    <t>broad</t>
  </si>
  <si>
    <t>attack</t>
  </si>
  <si>
    <t>midnight</t>
  </si>
  <si>
    <t>combine</t>
  </si>
  <si>
    <t>comprehension</t>
  </si>
  <si>
    <t>deprive</t>
  </si>
  <si>
    <t>fulfill</t>
  </si>
  <si>
    <t>construct</t>
  </si>
  <si>
    <t>reconstruction</t>
  </si>
  <si>
    <t>Steve</t>
  </si>
  <si>
    <t>warehouse</t>
  </si>
  <si>
    <t>supervis</t>
  </si>
  <si>
    <t>react</t>
  </si>
  <si>
    <t>coast</t>
  </si>
  <si>
    <t>genetic</t>
  </si>
  <si>
    <t>geneticist</t>
  </si>
  <si>
    <t>actuation</t>
  </si>
  <si>
    <t>item</t>
  </si>
  <si>
    <t>discard</t>
  </si>
  <si>
    <t>plate</t>
  </si>
  <si>
    <t>disposable</t>
  </si>
  <si>
    <t>razor</t>
  </si>
  <si>
    <t>camera</t>
  </si>
  <si>
    <t>junk</t>
  </si>
  <si>
    <t>usable</t>
  </si>
  <si>
    <t>boss</t>
  </si>
  <si>
    <t>messiness</t>
  </si>
  <si>
    <t>messenger</t>
  </si>
  <si>
    <t>category</t>
  </si>
  <si>
    <t>recite</t>
  </si>
  <si>
    <t>geometry</t>
  </si>
  <si>
    <t>decent</t>
  </si>
  <si>
    <t>glorious</t>
  </si>
  <si>
    <t>glory</t>
  </si>
  <si>
    <t>frank</t>
  </si>
  <si>
    <t>forgive</t>
  </si>
  <si>
    <t>forgiveness</t>
  </si>
  <si>
    <t>compensat</t>
  </si>
  <si>
    <t>niece</t>
  </si>
  <si>
    <t>wedding</t>
  </si>
  <si>
    <t>minister</t>
  </si>
  <si>
    <t>priest</t>
  </si>
  <si>
    <t>church</t>
  </si>
  <si>
    <t>sermon</t>
  </si>
  <si>
    <t>blanket</t>
  </si>
  <si>
    <t>desert</t>
  </si>
  <si>
    <t>blow</t>
  </si>
  <si>
    <t>passion</t>
  </si>
  <si>
    <t>central</t>
  </si>
  <si>
    <t>centralize</t>
  </si>
  <si>
    <t>decentralize</t>
  </si>
  <si>
    <t>centrality</t>
  </si>
  <si>
    <t>throat</t>
  </si>
  <si>
    <t>hide</t>
  </si>
  <si>
    <t>inside</t>
  </si>
  <si>
    <t>dentist</t>
  </si>
  <si>
    <t>algebraic</t>
  </si>
  <si>
    <t>equation</t>
  </si>
  <si>
    <t>citizen</t>
  </si>
  <si>
    <t>secure</t>
  </si>
  <si>
    <t>compiling</t>
  </si>
  <si>
    <t>data</t>
  </si>
  <si>
    <t>distribut</t>
  </si>
  <si>
    <t>capacity</t>
  </si>
  <si>
    <t>device</t>
  </si>
  <si>
    <t>aside</t>
  </si>
  <si>
    <t>asset</t>
  </si>
  <si>
    <t>absurd</t>
  </si>
  <si>
    <t>manual</t>
  </si>
  <si>
    <t>applaude</t>
  </si>
  <si>
    <t>clap</t>
  </si>
  <si>
    <t>violin</t>
  </si>
  <si>
    <t>violinist</t>
  </si>
  <si>
    <t>autograph</t>
  </si>
  <si>
    <t>defeat</t>
  </si>
  <si>
    <t>witty</t>
  </si>
  <si>
    <t>legendary</t>
  </si>
  <si>
    <t>legend</t>
  </si>
  <si>
    <t>orchestra</t>
  </si>
  <si>
    <t>aspect</t>
  </si>
  <si>
    <t>question</t>
  </si>
  <si>
    <t>survey</t>
  </si>
  <si>
    <t>grocery</t>
  </si>
  <si>
    <t>disaster</t>
  </si>
  <si>
    <t>disastrous</t>
  </si>
  <si>
    <t>brazil</t>
  </si>
  <si>
    <t>obstacle</t>
  </si>
  <si>
    <t>favorite</t>
  </si>
  <si>
    <t>favorabl</t>
  </si>
  <si>
    <t>capital</t>
  </si>
  <si>
    <t>steep</t>
  </si>
  <si>
    <t>minus</t>
  </si>
  <si>
    <t>sometimes</t>
  </si>
  <si>
    <t>medium</t>
  </si>
  <si>
    <t>barter</t>
  </si>
  <si>
    <t>chicken</t>
  </si>
  <si>
    <t>yield</t>
  </si>
  <si>
    <t>goat</t>
  </si>
  <si>
    <t>spot</t>
  </si>
  <si>
    <t>ozone</t>
  </si>
  <si>
    <t>mystery</t>
  </si>
  <si>
    <t>Galileo</t>
  </si>
  <si>
    <t>blunder</t>
  </si>
  <si>
    <t>radio</t>
  </si>
  <si>
    <t>antenna</t>
  </si>
  <si>
    <t>mistake</t>
  </si>
  <si>
    <t>onlooker</t>
  </si>
  <si>
    <t>historic</t>
  </si>
  <si>
    <t>flood</t>
  </si>
  <si>
    <t>russia</t>
  </si>
  <si>
    <t>peasant</t>
  </si>
  <si>
    <t>estimate</t>
  </si>
  <si>
    <t>asia</t>
  </si>
  <si>
    <t>explosion</t>
  </si>
  <si>
    <t>policy</t>
  </si>
  <si>
    <t>institute</t>
  </si>
  <si>
    <t>institution</t>
  </si>
  <si>
    <t>volunteer</t>
  </si>
  <si>
    <t>voluntary</t>
  </si>
  <si>
    <t>transform</t>
  </si>
  <si>
    <t>charity</t>
  </si>
  <si>
    <t>block</t>
  </si>
  <si>
    <t>whizz</t>
  </si>
  <si>
    <t>chance</t>
  </si>
  <si>
    <t>curve</t>
  </si>
  <si>
    <t>possess</t>
  </si>
  <si>
    <t>possession</t>
  </si>
  <si>
    <t>introduction</t>
  </si>
  <si>
    <t>guidance</t>
  </si>
  <si>
    <t>genre</t>
  </si>
  <si>
    <t>assist</t>
  </si>
  <si>
    <t>doubt</t>
  </si>
  <si>
    <t>undoubt</t>
  </si>
  <si>
    <t>Stanford</t>
  </si>
  <si>
    <t>thumb</t>
  </si>
  <si>
    <t>reward</t>
  </si>
  <si>
    <t>strike</t>
  </si>
  <si>
    <t>chimpanzee</t>
  </si>
  <si>
    <t>fox</t>
  </si>
  <si>
    <t>straight</t>
  </si>
  <si>
    <t>rocket</t>
  </si>
  <si>
    <t>map</t>
  </si>
  <si>
    <t>wreck</t>
  </si>
  <si>
    <t>metal</t>
  </si>
  <si>
    <t>sunken</t>
  </si>
  <si>
    <t>screen</t>
  </si>
  <si>
    <t>silver</t>
  </si>
  <si>
    <t>brief</t>
  </si>
  <si>
    <t>moon</t>
  </si>
  <si>
    <t>spaceship</t>
  </si>
  <si>
    <t>jewelry</t>
  </si>
  <si>
    <t>club</t>
  </si>
  <si>
    <t>leather</t>
  </si>
  <si>
    <t>jacket</t>
  </si>
  <si>
    <t>arrive</t>
  </si>
  <si>
    <t>machine</t>
  </si>
  <si>
    <t>machinery</t>
  </si>
  <si>
    <t>bubble</t>
  </si>
  <si>
    <t>grasp</t>
  </si>
  <si>
    <t>tight</t>
  </si>
  <si>
    <t>anybody</t>
  </si>
  <si>
    <t>somebody</t>
  </si>
  <si>
    <t>nobody</t>
  </si>
  <si>
    <t>drown</t>
  </si>
  <si>
    <t>scale</t>
  </si>
  <si>
    <t>punish</t>
  </si>
  <si>
    <t>spank</t>
  </si>
  <si>
    <t>ashanti</t>
  </si>
  <si>
    <t>quarrel</t>
  </si>
  <si>
    <t>manner</t>
  </si>
  <si>
    <t>key</t>
  </si>
  <si>
    <t>divide</t>
  </si>
  <si>
    <t>dividing</t>
  </si>
  <si>
    <t>thief</t>
  </si>
  <si>
    <t>pause</t>
  </si>
  <si>
    <t>custom</t>
  </si>
  <si>
    <t>monetary</t>
  </si>
  <si>
    <t>recover</t>
  </si>
  <si>
    <t>middle</t>
  </si>
  <si>
    <t>guitar</t>
  </si>
  <si>
    <t>police</t>
  </si>
  <si>
    <t>policeman</t>
  </si>
  <si>
    <t>instrument</t>
  </si>
  <si>
    <t>pianist</t>
  </si>
  <si>
    <t>attach</t>
  </si>
  <si>
    <t>function</t>
  </si>
  <si>
    <t>ordinary</t>
  </si>
  <si>
    <t>pity</t>
  </si>
  <si>
    <t>talent</t>
  </si>
  <si>
    <t>endless</t>
  </si>
  <si>
    <t>glass</t>
  </si>
  <si>
    <t>title</t>
  </si>
  <si>
    <t>wine</t>
  </si>
  <si>
    <t>winery</t>
  </si>
  <si>
    <t>issacs</t>
  </si>
  <si>
    <t>freeman</t>
  </si>
  <si>
    <t>latter</t>
  </si>
  <si>
    <t>clatter</t>
  </si>
  <si>
    <t>nineteenth</t>
  </si>
  <si>
    <t>rapid</t>
  </si>
  <si>
    <t>graduate</t>
  </si>
  <si>
    <t>graduation</t>
  </si>
  <si>
    <t>bud</t>
  </si>
  <si>
    <t>tender</t>
  </si>
  <si>
    <t>opposite</t>
  </si>
  <si>
    <t>opposition</t>
  </si>
  <si>
    <t>deer</t>
  </si>
  <si>
    <t>athlete</t>
  </si>
  <si>
    <t>everyone</t>
  </si>
  <si>
    <t>false</t>
  </si>
  <si>
    <t>falsify</t>
  </si>
  <si>
    <t>atom</t>
  </si>
  <si>
    <t>anatomy</t>
  </si>
  <si>
    <t>bomb</t>
  </si>
  <si>
    <t>military</t>
  </si>
  <si>
    <t>destruct</t>
  </si>
  <si>
    <t>destruction</t>
  </si>
  <si>
    <t>destructive</t>
  </si>
  <si>
    <t>cooperat</t>
  </si>
  <si>
    <t>nepal</t>
  </si>
  <si>
    <t>everest</t>
  </si>
  <si>
    <t>everester</t>
  </si>
  <si>
    <t>slope</t>
  </si>
  <si>
    <t>contain</t>
  </si>
  <si>
    <t>empty</t>
  </si>
  <si>
    <t>bottle</t>
  </si>
  <si>
    <t>breath</t>
  </si>
  <si>
    <t>fantastic</t>
  </si>
  <si>
    <t>elbow</t>
  </si>
  <si>
    <t>address</t>
  </si>
  <si>
    <t>goodbye</t>
  </si>
  <si>
    <t>shake</t>
  </si>
  <si>
    <t>shakespeare</t>
  </si>
  <si>
    <t>gym</t>
  </si>
  <si>
    <t>dribbl</t>
  </si>
  <si>
    <t>teammate</t>
  </si>
  <si>
    <t>volleyball</t>
  </si>
  <si>
    <t>treasure</t>
  </si>
  <si>
    <t>rainbow</t>
  </si>
  <si>
    <t>refresh</t>
  </si>
  <si>
    <t>crayon</t>
  </si>
  <si>
    <t>depress</t>
  </si>
  <si>
    <t>earring</t>
  </si>
  <si>
    <t>joyce</t>
  </si>
  <si>
    <t>anymore</t>
  </si>
  <si>
    <t>intellect</t>
  </si>
  <si>
    <t>jump</t>
  </si>
  <si>
    <t>scream</t>
  </si>
  <si>
    <t>conference</t>
  </si>
  <si>
    <t>tourism</t>
  </si>
  <si>
    <t>advertis</t>
  </si>
  <si>
    <t>agencies</t>
  </si>
  <si>
    <t>sweet</t>
  </si>
  <si>
    <t>shore</t>
  </si>
  <si>
    <t>Jane</t>
  </si>
  <si>
    <t>faint</t>
  </si>
  <si>
    <t>ladder</t>
  </si>
  <si>
    <t>honey</t>
  </si>
  <si>
    <t>purse</t>
  </si>
  <si>
    <t>halfway</t>
  </si>
  <si>
    <t>lazy</t>
  </si>
  <si>
    <t>golf</t>
  </si>
  <si>
    <t>prison</t>
  </si>
  <si>
    <t>imprison</t>
  </si>
  <si>
    <t>heart</t>
  </si>
  <si>
    <t>heartache</t>
  </si>
  <si>
    <t>spread</t>
  </si>
  <si>
    <t>corner</t>
  </si>
  <si>
    <t>risk</t>
  </si>
  <si>
    <t>judy</t>
  </si>
  <si>
    <t>concentrat</t>
  </si>
  <si>
    <t>vienna</t>
  </si>
  <si>
    <t>chart</t>
  </si>
  <si>
    <t>target</t>
  </si>
  <si>
    <t>wrap</t>
  </si>
  <si>
    <t>prize</t>
  </si>
  <si>
    <t>pusan</t>
  </si>
  <si>
    <t>aunt</t>
  </si>
  <si>
    <t>uncle</t>
  </si>
  <si>
    <t>entertain</t>
  </si>
  <si>
    <t>entertainment</t>
  </si>
  <si>
    <t>continent</t>
  </si>
  <si>
    <t>weed</t>
  </si>
  <si>
    <t>poison</t>
  </si>
  <si>
    <t>interview</t>
  </si>
  <si>
    <t>strict</t>
  </si>
  <si>
    <t>montana</t>
  </si>
  <si>
    <t>garfield</t>
  </si>
  <si>
    <t>fellow</t>
  </si>
  <si>
    <t>genius</t>
  </si>
  <si>
    <t>peter</t>
  </si>
  <si>
    <t>thompson</t>
  </si>
  <si>
    <t>glue</t>
  </si>
  <si>
    <t>simba</t>
  </si>
  <si>
    <t>absence</t>
  </si>
  <si>
    <t>guess</t>
  </si>
  <si>
    <t>symphony</t>
  </si>
  <si>
    <t>section</t>
  </si>
  <si>
    <t>arabic</t>
  </si>
  <si>
    <t>rick</t>
  </si>
  <si>
    <t>refuse</t>
  </si>
  <si>
    <t>noble</t>
  </si>
  <si>
    <t>seashell</t>
  </si>
  <si>
    <t>seaweed</t>
  </si>
  <si>
    <t>outdoor</t>
  </si>
  <si>
    <t>korea</t>
  </si>
  <si>
    <t>korean</t>
  </si>
  <si>
    <t>western</t>
  </si>
  <si>
    <t>stone</t>
  </si>
  <si>
    <t>clay</t>
  </si>
  <si>
    <t>rubber</t>
  </si>
  <si>
    <t>champion</t>
  </si>
  <si>
    <t>pilot</t>
  </si>
  <si>
    <t>baby</t>
  </si>
  <si>
    <t>monkey</t>
  </si>
  <si>
    <t>towel</t>
  </si>
  <si>
    <t>reap</t>
  </si>
  <si>
    <t>potential</t>
  </si>
  <si>
    <t>opinion</t>
  </si>
  <si>
    <t>alike</t>
  </si>
  <si>
    <t>meter</t>
  </si>
  <si>
    <t>backward</t>
  </si>
  <si>
    <t>despair</t>
  </si>
  <si>
    <t>reliev</t>
  </si>
  <si>
    <t>upset</t>
  </si>
  <si>
    <t>intersection</t>
  </si>
  <si>
    <t>magazine</t>
  </si>
  <si>
    <t>summarize</t>
  </si>
  <si>
    <t>bath</t>
  </si>
  <si>
    <t>internet</t>
  </si>
  <si>
    <t>rival</t>
  </si>
  <si>
    <t>shoot</t>
  </si>
  <si>
    <t>cheer</t>
  </si>
  <si>
    <t>yellow</t>
  </si>
  <si>
    <t>circle</t>
  </si>
  <si>
    <t>kathy</t>
  </si>
  <si>
    <t>brush</t>
  </si>
  <si>
    <t>drum</t>
  </si>
  <si>
    <t>request</t>
  </si>
  <si>
    <t>theory</t>
  </si>
  <si>
    <t>scotland</t>
  </si>
  <si>
    <t>abroad</t>
  </si>
  <si>
    <t>interaction</t>
  </si>
  <si>
    <t>interact</t>
  </si>
  <si>
    <t>structure</t>
  </si>
  <si>
    <t>picnic</t>
  </si>
  <si>
    <t>multiple</t>
  </si>
  <si>
    <t>multiply</t>
  </si>
  <si>
    <t>route</t>
  </si>
  <si>
    <t>newspaper</t>
  </si>
  <si>
    <t>blank</t>
  </si>
  <si>
    <t>message</t>
  </si>
  <si>
    <t>explore</t>
  </si>
  <si>
    <t>expedition</t>
  </si>
  <si>
    <t>hobbies</t>
  </si>
  <si>
    <t>visible</t>
  </si>
  <si>
    <t>invisible</t>
  </si>
  <si>
    <t>diving</t>
  </si>
  <si>
    <t>carnegie</t>
  </si>
  <si>
    <t>wander</t>
  </si>
  <si>
    <t>desperate</t>
  </si>
  <si>
    <t>partner</t>
  </si>
  <si>
    <t>trait</t>
  </si>
  <si>
    <t>confuse</t>
  </si>
  <si>
    <t>fuzzy</t>
  </si>
  <si>
    <t>border</t>
  </si>
  <si>
    <t>borderline</t>
  </si>
  <si>
    <t>fitness</t>
  </si>
  <si>
    <t>virus</t>
  </si>
  <si>
    <t>particle</t>
  </si>
  <si>
    <t>track</t>
  </si>
  <si>
    <t>habitat</t>
  </si>
  <si>
    <t>intend</t>
  </si>
  <si>
    <t>unintend</t>
  </si>
  <si>
    <t>intent</t>
  </si>
  <si>
    <t>chopstick</t>
  </si>
  <si>
    <t>branch</t>
  </si>
  <si>
    <t>chop</t>
  </si>
  <si>
    <t>haste</t>
  </si>
  <si>
    <t>hasty</t>
  </si>
  <si>
    <t>knives</t>
  </si>
  <si>
    <t>a.d.</t>
  </si>
  <si>
    <t>elephant</t>
  </si>
  <si>
    <t>option</t>
  </si>
  <si>
    <t>fortune</t>
  </si>
  <si>
    <t>sympathize</t>
  </si>
  <si>
    <t>online</t>
  </si>
  <si>
    <t>keyboard</t>
  </si>
  <si>
    <t>cyber</t>
  </si>
  <si>
    <t>horse</t>
  </si>
  <si>
    <t>bark</t>
  </si>
  <si>
    <t>insect</t>
  </si>
  <si>
    <t>ghost</t>
  </si>
  <si>
    <t>float</t>
  </si>
  <si>
    <t>scary</t>
  </si>
  <si>
    <t>teenage</t>
  </si>
  <si>
    <t>swing</t>
  </si>
  <si>
    <t>bread</t>
  </si>
  <si>
    <t>loaf</t>
  </si>
  <si>
    <t>standard</t>
  </si>
  <si>
    <t>nonstandard</t>
  </si>
  <si>
    <t>substandard</t>
  </si>
  <si>
    <t>politic</t>
  </si>
  <si>
    <t>politician</t>
  </si>
  <si>
    <t>political</t>
  </si>
  <si>
    <t>banner</t>
  </si>
  <si>
    <t>chant</t>
  </si>
  <si>
    <t>flag</t>
  </si>
  <si>
    <t>whistle</t>
  </si>
  <si>
    <t>stadium</t>
  </si>
  <si>
    <t>loyal</t>
  </si>
  <si>
    <t>tempt</t>
  </si>
  <si>
    <t>penniless</t>
  </si>
  <si>
    <t>knock</t>
  </si>
  <si>
    <t>hood</t>
  </si>
  <si>
    <t>astonish</t>
  </si>
  <si>
    <t>merry</t>
  </si>
  <si>
    <t>merriment</t>
  </si>
  <si>
    <t>notice</t>
  </si>
  <si>
    <t>noticeable</t>
  </si>
  <si>
    <t>unnotice</t>
  </si>
  <si>
    <t>unwant</t>
  </si>
  <si>
    <t>reception</t>
  </si>
  <si>
    <t>signal</t>
  </si>
  <si>
    <t>signaller</t>
  </si>
  <si>
    <t>aboard</t>
  </si>
  <si>
    <t>complain</t>
  </si>
  <si>
    <t>strategy</t>
  </si>
  <si>
    <t>ripen</t>
  </si>
  <si>
    <t>amuse</t>
  </si>
  <si>
    <t>porch</t>
  </si>
  <si>
    <t>cream</t>
  </si>
  <si>
    <t>makeup</t>
  </si>
  <si>
    <t>anniversary</t>
  </si>
  <si>
    <t>schubert</t>
  </si>
  <si>
    <t>melody</t>
  </si>
  <si>
    <t>freely</t>
  </si>
  <si>
    <t>tool</t>
  </si>
  <si>
    <t>howard</t>
  </si>
  <si>
    <t>chat</t>
  </si>
  <si>
    <t>chatter</t>
  </si>
  <si>
    <t>gallery</t>
  </si>
  <si>
    <t>forever</t>
  </si>
  <si>
    <t>egypt</t>
  </si>
  <si>
    <t>egyptian</t>
  </si>
  <si>
    <t>nile</t>
  </si>
  <si>
    <t>rude</t>
  </si>
  <si>
    <t>quiz</t>
  </si>
  <si>
    <t>hello</t>
  </si>
  <si>
    <t>mouthful</t>
  </si>
  <si>
    <t>versus</t>
  </si>
  <si>
    <t>beyond</t>
  </si>
  <si>
    <t>gratitude</t>
  </si>
  <si>
    <t>jasmine</t>
  </si>
  <si>
    <t>bless</t>
  </si>
  <si>
    <t>richard</t>
  </si>
  <si>
    <t>dear</t>
  </si>
  <si>
    <t>grateful</t>
  </si>
  <si>
    <t>chain</t>
  </si>
  <si>
    <t>lady</t>
  </si>
  <si>
    <t>pack</t>
  </si>
  <si>
    <t>gourd</t>
  </si>
  <si>
    <t>thirst</t>
  </si>
  <si>
    <t>thirsty</t>
  </si>
  <si>
    <t>link</t>
  </si>
  <si>
    <t>deliberate</t>
  </si>
  <si>
    <t>volume</t>
  </si>
  <si>
    <t>persuasive</t>
  </si>
  <si>
    <t>release</t>
  </si>
  <si>
    <t>nose</t>
  </si>
  <si>
    <t>unreal</t>
  </si>
  <si>
    <t>flexible</t>
  </si>
  <si>
    <t>workload</t>
  </si>
  <si>
    <t>adjust</t>
  </si>
  <si>
    <t>dense</t>
  </si>
  <si>
    <t>majestic</t>
  </si>
  <si>
    <t>gray</t>
  </si>
  <si>
    <t>kimchi</t>
  </si>
  <si>
    <t>extraordinar</t>
  </si>
  <si>
    <t>scrub</t>
  </si>
  <si>
    <t>mop</t>
  </si>
  <si>
    <t>anita</t>
  </si>
  <si>
    <t>astronomical</t>
  </si>
  <si>
    <t>tunnel</t>
  </si>
  <si>
    <t>mixture</t>
  </si>
  <si>
    <t>mix</t>
  </si>
  <si>
    <t>fascinat</t>
  </si>
  <si>
    <t>strive</t>
  </si>
  <si>
    <t>confront</t>
  </si>
  <si>
    <t>launch</t>
  </si>
  <si>
    <t>sentence</t>
  </si>
  <si>
    <t>superman</t>
  </si>
  <si>
    <t>demonstrate</t>
  </si>
  <si>
    <t>december</t>
  </si>
  <si>
    <t>simultaneously</t>
  </si>
  <si>
    <t>diaper</t>
  </si>
  <si>
    <t>shave</t>
  </si>
  <si>
    <t>highway</t>
  </si>
  <si>
    <t>erik</t>
  </si>
  <si>
    <t>elder</t>
  </si>
  <si>
    <t>elderly</t>
  </si>
  <si>
    <t>outlook</t>
  </si>
  <si>
    <t>perceiv</t>
  </si>
  <si>
    <t>likewise</t>
  </si>
  <si>
    <t>nourish</t>
  </si>
  <si>
    <t>vicky</t>
  </si>
  <si>
    <t>minimize</t>
  </si>
  <si>
    <t>access</t>
  </si>
  <si>
    <t>pitch</t>
  </si>
  <si>
    <t>infra</t>
  </si>
  <si>
    <t>roam</t>
  </si>
  <si>
    <t>nevertheless</t>
  </si>
  <si>
    <t>earthquake</t>
  </si>
  <si>
    <t>monitor</t>
  </si>
  <si>
    <t>caution</t>
  </si>
  <si>
    <t>indivisible</t>
  </si>
  <si>
    <t>remote</t>
  </si>
  <si>
    <t>cherish</t>
  </si>
  <si>
    <t>plug</t>
  </si>
  <si>
    <t>vacuum</t>
  </si>
  <si>
    <t>recharge</t>
  </si>
  <si>
    <t>rechargeable</t>
  </si>
  <si>
    <t>battery</t>
  </si>
  <si>
    <t>cassette</t>
  </si>
  <si>
    <t>tape</t>
  </si>
  <si>
    <t>diskette</t>
  </si>
  <si>
    <t>irritat</t>
  </si>
  <si>
    <t>tease</t>
  </si>
  <si>
    <t>elementary</t>
  </si>
  <si>
    <t>east-west</t>
  </si>
  <si>
    <t>elevat</t>
  </si>
  <si>
    <t>elevator</t>
  </si>
  <si>
    <t>basin</t>
  </si>
  <si>
    <t>kingdom</t>
  </si>
  <si>
    <t>finance</t>
  </si>
  <si>
    <t>delicious</t>
  </si>
  <si>
    <t>supreme</t>
  </si>
  <si>
    <t>executive</t>
  </si>
  <si>
    <t>execut</t>
  </si>
  <si>
    <t>behalf</t>
  </si>
  <si>
    <t>renaissance</t>
  </si>
  <si>
    <t>reform</t>
  </si>
  <si>
    <t>perspective</t>
  </si>
  <si>
    <t>naturalistic</t>
  </si>
  <si>
    <t>dramatic</t>
  </si>
  <si>
    <t>dramatical</t>
  </si>
  <si>
    <t>peninsula</t>
  </si>
  <si>
    <t>enthusiastic</t>
  </si>
  <si>
    <t>technical</t>
  </si>
  <si>
    <t>techniq</t>
  </si>
  <si>
    <t>swan</t>
  </si>
  <si>
    <t>merciful</t>
  </si>
  <si>
    <t>saddle</t>
  </si>
  <si>
    <t>ugly</t>
  </si>
  <si>
    <t>rumor</t>
  </si>
  <si>
    <t>camel</t>
  </si>
  <si>
    <t>orient</t>
  </si>
  <si>
    <t>nowadays</t>
  </si>
  <si>
    <t>surfboard</t>
  </si>
  <si>
    <t>influential</t>
  </si>
  <si>
    <t>fiction</t>
  </si>
  <si>
    <t>retouch</t>
  </si>
  <si>
    <t>coherent</t>
  </si>
  <si>
    <t>fake</t>
  </si>
  <si>
    <t>tower</t>
  </si>
  <si>
    <t>precision</t>
  </si>
  <si>
    <t>navigator</t>
  </si>
  <si>
    <t>pocket</t>
  </si>
  <si>
    <t>residential</t>
  </si>
  <si>
    <t>resident</t>
  </si>
  <si>
    <t>lifelong</t>
  </si>
  <si>
    <t>emission</t>
  </si>
  <si>
    <t>utilities</t>
  </si>
  <si>
    <t>barber</t>
  </si>
  <si>
    <t>award</t>
  </si>
  <si>
    <t>shelter</t>
  </si>
  <si>
    <t>marysville</t>
  </si>
  <si>
    <t>mole</t>
  </si>
  <si>
    <t>molecule</t>
  </si>
  <si>
    <t>superstition</t>
  </si>
  <si>
    <t>foretell</t>
  </si>
  <si>
    <t>marble</t>
  </si>
  <si>
    <t>holland</t>
  </si>
  <si>
    <t>michelangelo</t>
  </si>
  <si>
    <t>sculpture</t>
  </si>
  <si>
    <t>sculptor</t>
  </si>
  <si>
    <t>pumpkin</t>
  </si>
  <si>
    <t>carve</t>
  </si>
  <si>
    <t>urgent</t>
  </si>
  <si>
    <t>halloween</t>
  </si>
  <si>
    <t>glow</t>
  </si>
  <si>
    <t>ancestor</t>
  </si>
  <si>
    <t>athenian</t>
  </si>
  <si>
    <t>olympic</t>
  </si>
  <si>
    <t>olympics</t>
  </si>
  <si>
    <t>soldier</t>
  </si>
  <si>
    <t>distinct</t>
  </si>
  <si>
    <t>distinctive</t>
  </si>
  <si>
    <t>victory</t>
  </si>
  <si>
    <t>persian</t>
  </si>
  <si>
    <t>fundamental</t>
  </si>
  <si>
    <t>transmit</t>
  </si>
  <si>
    <t>benjamin</t>
  </si>
  <si>
    <t>philadelphia</t>
  </si>
  <si>
    <t>opera</t>
  </si>
  <si>
    <t>soprano</t>
  </si>
  <si>
    <t>undeniably</t>
  </si>
  <si>
    <t>charm</t>
  </si>
  <si>
    <t>impressive</t>
  </si>
  <si>
    <t>refine</t>
  </si>
  <si>
    <t>league</t>
  </si>
  <si>
    <t>colleague</t>
  </si>
  <si>
    <t>exit</t>
  </si>
  <si>
    <t>gate</t>
  </si>
  <si>
    <t>shrug</t>
  </si>
  <si>
    <t>park</t>
  </si>
  <si>
    <t>ballpark</t>
  </si>
  <si>
    <t>cheek</t>
  </si>
  <si>
    <t>orange</t>
  </si>
  <si>
    <t>myth</t>
  </si>
  <si>
    <t>mythical</t>
  </si>
  <si>
    <t>metro</t>
  </si>
  <si>
    <t>lever</t>
  </si>
  <si>
    <t>button</t>
  </si>
  <si>
    <t>slide</t>
  </si>
  <si>
    <t>endure</t>
  </si>
  <si>
    <t>summit</t>
  </si>
  <si>
    <t>grape</t>
  </si>
  <si>
    <t>vine</t>
  </si>
  <si>
    <t>drain</t>
  </si>
  <si>
    <t>drainage</t>
  </si>
  <si>
    <t>fertile</t>
  </si>
  <si>
    <t>plenty</t>
  </si>
  <si>
    <t>irrigation</t>
  </si>
  <si>
    <t>tough</t>
  </si>
  <si>
    <t>stimulate</t>
  </si>
  <si>
    <t>enlighten</t>
  </si>
  <si>
    <t>monotonous</t>
  </si>
  <si>
    <t>monolingual</t>
  </si>
  <si>
    <t>billion</t>
  </si>
  <si>
    <t>immigrant</t>
  </si>
  <si>
    <t>stubborn</t>
  </si>
  <si>
    <t>vast</t>
  </si>
  <si>
    <t>eliminate</t>
  </si>
  <si>
    <t>elimination</t>
  </si>
  <si>
    <t>bilingual</t>
  </si>
  <si>
    <t>categoriz</t>
  </si>
  <si>
    <t>emerg</t>
  </si>
  <si>
    <t>emergency</t>
  </si>
  <si>
    <t>numerous</t>
  </si>
  <si>
    <t>numeral</t>
  </si>
  <si>
    <t>numerical</t>
  </si>
  <si>
    <t>slip</t>
  </si>
  <si>
    <t>tumble</t>
  </si>
  <si>
    <t>amateur</t>
  </si>
  <si>
    <t>distract</t>
  </si>
  <si>
    <t>exclude</t>
  </si>
  <si>
    <t>propose</t>
  </si>
  <si>
    <t>proposal</t>
  </si>
  <si>
    <t>explanation</t>
  </si>
  <si>
    <t>ecologist</t>
  </si>
  <si>
    <t>ecological</t>
  </si>
  <si>
    <t>unlock</t>
  </si>
  <si>
    <t>combat</t>
  </si>
  <si>
    <t>simmon</t>
  </si>
  <si>
    <t>zero</t>
  </si>
  <si>
    <t>hence</t>
  </si>
  <si>
    <t>exaggerat</t>
  </si>
  <si>
    <t>exaggeration</t>
  </si>
  <si>
    <t>rectangular</t>
  </si>
  <si>
    <t>shield</t>
  </si>
  <si>
    <t>contaminat</t>
  </si>
  <si>
    <t>command</t>
  </si>
  <si>
    <t>expanse</t>
  </si>
  <si>
    <t>dawn</t>
  </si>
  <si>
    <t>veil</t>
  </si>
  <si>
    <t>tense</t>
  </si>
  <si>
    <t>spectacular</t>
  </si>
  <si>
    <t>soda</t>
  </si>
  <si>
    <t>champagne</t>
  </si>
  <si>
    <t>glance</t>
  </si>
  <si>
    <t>obligate</t>
  </si>
  <si>
    <t>oblige</t>
  </si>
  <si>
    <t>leopard</t>
  </si>
  <si>
    <t>cattle</t>
  </si>
  <si>
    <t>prey</t>
  </si>
  <si>
    <t>indoor</t>
  </si>
  <si>
    <t>herself</t>
  </si>
  <si>
    <t>himself</t>
  </si>
  <si>
    <t>therapy</t>
  </si>
  <si>
    <t>rhyme</t>
  </si>
  <si>
    <t>impuls</t>
  </si>
  <si>
    <t>impulsive</t>
  </si>
  <si>
    <t>storage</t>
  </si>
  <si>
    <t>album</t>
  </si>
  <si>
    <t>pennies</t>
  </si>
  <si>
    <t>garage</t>
  </si>
  <si>
    <t>antique</t>
  </si>
  <si>
    <t>pacific</t>
  </si>
  <si>
    <t>shiny</t>
  </si>
  <si>
    <t>pulp</t>
  </si>
  <si>
    <t>coconut</t>
  </si>
  <si>
    <t>milk</t>
  </si>
  <si>
    <t>pudding</t>
  </si>
  <si>
    <t>switzerland</t>
  </si>
  <si>
    <t>panel</t>
  </si>
  <si>
    <t>span</t>
  </si>
  <si>
    <t>wingspan</t>
  </si>
  <si>
    <t>exceed</t>
  </si>
  <si>
    <t>component</t>
  </si>
  <si>
    <t>federal</t>
  </si>
  <si>
    <t>torso</t>
  </si>
  <si>
    <t>forearm</t>
  </si>
  <si>
    <t>rear</t>
  </si>
  <si>
    <t>wrist</t>
  </si>
  <si>
    <t>sumerian</t>
  </si>
  <si>
    <t>cuneiform</t>
  </si>
  <si>
    <t>telegraph</t>
  </si>
  <si>
    <t>prose</t>
  </si>
  <si>
    <t>script</t>
  </si>
  <si>
    <t>confine</t>
  </si>
  <si>
    <t>alphabetic</t>
  </si>
  <si>
    <t>temple</t>
  </si>
  <si>
    <t>vehicle</t>
  </si>
  <si>
    <t>scratch</t>
  </si>
  <si>
    <t>decibel</t>
  </si>
  <si>
    <t>whoever</t>
  </si>
  <si>
    <t>burst</t>
  </si>
  <si>
    <t>terminate</t>
  </si>
  <si>
    <t>panic</t>
  </si>
  <si>
    <t>cocoon</t>
  </si>
  <si>
    <t>butterfly</t>
  </si>
  <si>
    <t>misconception</t>
  </si>
  <si>
    <t>aristotle</t>
  </si>
  <si>
    <t>classify</t>
  </si>
  <si>
    <t>ridiculous</t>
  </si>
  <si>
    <t>ridicule</t>
  </si>
  <si>
    <t>conventional</t>
  </si>
  <si>
    <t>aptitude</t>
  </si>
  <si>
    <t>champ</t>
  </si>
  <si>
    <t>modify</t>
  </si>
  <si>
    <t>dominate</t>
  </si>
  <si>
    <t>ligament</t>
  </si>
  <si>
    <t>racket</t>
  </si>
  <si>
    <t>reside</t>
  </si>
  <si>
    <t>registrat</t>
  </si>
  <si>
    <t>loan</t>
  </si>
  <si>
    <t>borrow</t>
  </si>
  <si>
    <t>leaf</t>
  </si>
  <si>
    <t>imitate</t>
  </si>
  <si>
    <t>imitation</t>
  </si>
  <si>
    <t>pursue</t>
  </si>
  <si>
    <t>angle</t>
  </si>
  <si>
    <t>seize</t>
  </si>
  <si>
    <t>jaw</t>
  </si>
  <si>
    <t>architect</t>
  </si>
  <si>
    <t>suck</t>
  </si>
  <si>
    <t>diffusion</t>
  </si>
  <si>
    <t>awesome</t>
  </si>
  <si>
    <t>motor</t>
  </si>
  <si>
    <t>stair</t>
  </si>
  <si>
    <t>grandstand</t>
  </si>
  <si>
    <t>shade</t>
  </si>
  <si>
    <t>chalk</t>
  </si>
  <si>
    <t>chicago</t>
  </si>
  <si>
    <t>violence</t>
  </si>
  <si>
    <t>nonviolence</t>
  </si>
  <si>
    <t>trap</t>
  </si>
  <si>
    <t>bias</t>
  </si>
  <si>
    <t>bond</t>
  </si>
  <si>
    <t>curricular</t>
  </si>
  <si>
    <t>paul</t>
  </si>
  <si>
    <t>jazz</t>
  </si>
  <si>
    <t>depth</t>
  </si>
  <si>
    <t>tune</t>
  </si>
  <si>
    <t>dial</t>
  </si>
  <si>
    <t>dialog</t>
  </si>
  <si>
    <t>madden</t>
  </si>
  <si>
    <t>insurer</t>
  </si>
  <si>
    <t>theft</t>
  </si>
  <si>
    <t>jewel</t>
  </si>
  <si>
    <t>powder</t>
  </si>
  <si>
    <t>crush</t>
  </si>
  <si>
    <t>grind</t>
  </si>
  <si>
    <t>drill</t>
  </si>
  <si>
    <t>forehead</t>
  </si>
  <si>
    <t>flap</t>
  </si>
  <si>
    <t>insurance</t>
  </si>
  <si>
    <t>cancel</t>
  </si>
  <si>
    <t>holiday</t>
  </si>
  <si>
    <t>departure</t>
  </si>
  <si>
    <t>adversity</t>
  </si>
  <si>
    <t>selfless</t>
  </si>
  <si>
    <t>inspire</t>
  </si>
  <si>
    <t>prevalent</t>
  </si>
  <si>
    <t>prevalence</t>
  </si>
  <si>
    <t>surgeon</t>
  </si>
  <si>
    <t>ambulance</t>
  </si>
  <si>
    <t>napoleon</t>
  </si>
  <si>
    <t>waterloo</t>
  </si>
  <si>
    <t>italy</t>
  </si>
  <si>
    <t>reputation</t>
  </si>
  <si>
    <t>bottom</t>
  </si>
  <si>
    <t>australia</t>
  </si>
  <si>
    <t>broom</t>
  </si>
  <si>
    <t>opponent</t>
  </si>
  <si>
    <t>floppy</t>
  </si>
  <si>
    <t>muscle</t>
  </si>
  <si>
    <t>faucet</t>
  </si>
  <si>
    <t>escalator</t>
  </si>
  <si>
    <t>solitude</t>
  </si>
  <si>
    <t>sandal</t>
  </si>
  <si>
    <t>moccasin</t>
  </si>
  <si>
    <t>derive</t>
  </si>
  <si>
    <t>eskimo</t>
  </si>
  <si>
    <t>brave</t>
  </si>
  <si>
    <t>gustave</t>
  </si>
  <si>
    <t>pioneer</t>
  </si>
  <si>
    <t>fossil</t>
  </si>
  <si>
    <t>hydrogen</t>
  </si>
  <si>
    <t>sled</t>
  </si>
  <si>
    <t>pitiful</t>
  </si>
  <si>
    <t>bridge</t>
  </si>
  <si>
    <t>los angeles</t>
  </si>
  <si>
    <t>exhausted</t>
  </si>
  <si>
    <t>kick</t>
  </si>
  <si>
    <t>awkward</t>
  </si>
  <si>
    <t>barrel</t>
  </si>
  <si>
    <t>peel</t>
  </si>
  <si>
    <t>vitamin</t>
  </si>
  <si>
    <t>cholesterol</t>
  </si>
  <si>
    <t>sugar</t>
  </si>
  <si>
    <t>diabete</t>
  </si>
  <si>
    <t>calorie</t>
  </si>
  <si>
    <t>intake</t>
  </si>
  <si>
    <t>pesticide</t>
  </si>
  <si>
    <t>detergent</t>
  </si>
  <si>
    <t>apple</t>
  </si>
  <si>
    <t>chew</t>
  </si>
  <si>
    <t>recycl</t>
  </si>
  <si>
    <t>liberal</t>
  </si>
  <si>
    <t>intensive</t>
  </si>
  <si>
    <t>bulb</t>
  </si>
  <si>
    <t>filament</t>
  </si>
  <si>
    <t>tube</t>
  </si>
  <si>
    <t>string</t>
  </si>
  <si>
    <t>stuff</t>
  </si>
  <si>
    <t>feather</t>
  </si>
  <si>
    <t>warlike</t>
  </si>
  <si>
    <t>ankle</t>
  </si>
  <si>
    <t>fence</t>
  </si>
  <si>
    <t>dozen</t>
  </si>
  <si>
    <t>perfume</t>
  </si>
  <si>
    <t>creep</t>
  </si>
  <si>
    <t>herb</t>
  </si>
  <si>
    <t>verbal</t>
  </si>
  <si>
    <t>aspiration</t>
  </si>
  <si>
    <t>inspiration</t>
  </si>
  <si>
    <t>correspondence</t>
  </si>
  <si>
    <t>newspeople</t>
  </si>
  <si>
    <t>barren</t>
  </si>
  <si>
    <t>click</t>
  </si>
  <si>
    <t>irritable</t>
  </si>
  <si>
    <t>melon</t>
  </si>
  <si>
    <t>commut</t>
  </si>
  <si>
    <t>deluxe</t>
  </si>
  <si>
    <t>harness</t>
  </si>
  <si>
    <t>gender</t>
  </si>
  <si>
    <t>tickle</t>
  </si>
  <si>
    <t>newton</t>
  </si>
  <si>
    <t>vibration</t>
  </si>
  <si>
    <t>neurochemical</t>
  </si>
  <si>
    <t>teens</t>
  </si>
  <si>
    <t>bride</t>
  </si>
  <si>
    <t>candle</t>
  </si>
  <si>
    <t>stare</t>
  </si>
  <si>
    <t>miserable</t>
  </si>
  <si>
    <t>savage</t>
  </si>
  <si>
    <t>anthropology</t>
  </si>
  <si>
    <t>servant</t>
  </si>
  <si>
    <t>shopkeeper</t>
  </si>
  <si>
    <t>westerner</t>
  </si>
  <si>
    <t>colonist</t>
  </si>
  <si>
    <t>label</t>
  </si>
  <si>
    <t>notion</t>
  </si>
  <si>
    <t>native</t>
  </si>
  <si>
    <t>boom</t>
  </si>
  <si>
    <t>roar</t>
  </si>
  <si>
    <t>altitude</t>
  </si>
  <si>
    <t>orbit</t>
  </si>
  <si>
    <t>duration</t>
  </si>
  <si>
    <t>palm</t>
  </si>
  <si>
    <t>fax</t>
  </si>
  <si>
    <t>stereo</t>
  </si>
  <si>
    <t>magnetic</t>
  </si>
  <si>
    <t>surf</t>
  </si>
  <si>
    <t>mug</t>
  </si>
  <si>
    <t>compel</t>
  </si>
  <si>
    <t>flash</t>
  </si>
  <si>
    <t>grip</t>
  </si>
  <si>
    <t>morse</t>
  </si>
  <si>
    <t>armrest</t>
  </si>
  <si>
    <t>aggressive</t>
  </si>
  <si>
    <t>ivory</t>
  </si>
  <si>
    <t>mirror</t>
  </si>
  <si>
    <t>comb</t>
  </si>
  <si>
    <t>roman</t>
  </si>
  <si>
    <t>shirt</t>
  </si>
  <si>
    <t>distort</t>
  </si>
  <si>
    <t>Van gogh</t>
  </si>
  <si>
    <t>convert</t>
  </si>
  <si>
    <t>twin</t>
  </si>
  <si>
    <t>galaxy</t>
  </si>
  <si>
    <t>outward</t>
  </si>
  <si>
    <t>network</t>
  </si>
  <si>
    <t>crude</t>
  </si>
  <si>
    <t>reluctant</t>
  </si>
  <si>
    <t>output</t>
  </si>
  <si>
    <t>minimal</t>
  </si>
  <si>
    <t>skeptical</t>
  </si>
  <si>
    <t>ideological</t>
  </si>
  <si>
    <t>equilibrium</t>
  </si>
  <si>
    <t>magnitude</t>
  </si>
  <si>
    <t>vibrate</t>
  </si>
  <si>
    <t>scarf</t>
  </si>
  <si>
    <t>artifact</t>
  </si>
  <si>
    <t>shift</t>
  </si>
  <si>
    <t>valve</t>
  </si>
  <si>
    <t>intensify</t>
  </si>
  <si>
    <t>uncomplicated</t>
  </si>
  <si>
    <t>geography</t>
  </si>
  <si>
    <t>deposit</t>
  </si>
  <si>
    <t>geology</t>
  </si>
  <si>
    <t>spectator</t>
  </si>
  <si>
    <t>washington</t>
  </si>
  <si>
    <t>mediate</t>
  </si>
  <si>
    <t>dispute</t>
  </si>
  <si>
    <t>aroma</t>
  </si>
  <si>
    <t>sacred</t>
  </si>
  <si>
    <t>haiti</t>
  </si>
  <si>
    <t>nectar</t>
  </si>
  <si>
    <t>pollen</t>
  </si>
  <si>
    <t>stable</t>
  </si>
  <si>
    <t>guard</t>
  </si>
  <si>
    <t>chokecherry</t>
  </si>
  <si>
    <t>cuisine</t>
  </si>
  <si>
    <t>reservoir</t>
  </si>
  <si>
    <t>deficient</t>
  </si>
  <si>
    <t>deficiency</t>
  </si>
  <si>
    <t>amino</t>
  </si>
  <si>
    <t>corn</t>
  </si>
  <si>
    <t>latin</t>
  </si>
  <si>
    <t>acid</t>
  </si>
  <si>
    <t>abundant</t>
  </si>
  <si>
    <t>limestone</t>
  </si>
  <si>
    <t>superior</t>
  </si>
  <si>
    <t>flavor</t>
  </si>
  <si>
    <t>solvent</t>
  </si>
  <si>
    <t>caffeine</t>
  </si>
  <si>
    <t>soluble</t>
  </si>
  <si>
    <t>solid</t>
  </si>
  <si>
    <t>loosen</t>
  </si>
  <si>
    <t>circulate</t>
  </si>
  <si>
    <t>acoustic</t>
  </si>
  <si>
    <t>cupboard</t>
  </si>
  <si>
    <t>stun</t>
  </si>
  <si>
    <t>mineral</t>
  </si>
  <si>
    <t>magnify</t>
  </si>
  <si>
    <t>petal</t>
  </si>
  <si>
    <t>teapot</t>
  </si>
  <si>
    <t>bunch</t>
  </si>
  <si>
    <t>bull</t>
  </si>
  <si>
    <t>arcade</t>
  </si>
  <si>
    <t>plaza</t>
  </si>
  <si>
    <t>chore</t>
  </si>
  <si>
    <t>errand</t>
  </si>
  <si>
    <t>persistence</t>
  </si>
  <si>
    <t>invest</t>
  </si>
  <si>
    <t>investment</t>
  </si>
  <si>
    <t>compact</t>
  </si>
  <si>
    <t>suburb</t>
  </si>
  <si>
    <t>launderer</t>
  </si>
  <si>
    <t>flip</t>
  </si>
  <si>
    <t>stiff</t>
  </si>
  <si>
    <t>clip</t>
  </si>
  <si>
    <t>scrap</t>
  </si>
  <si>
    <t>foul</t>
  </si>
  <si>
    <t>pistol</t>
  </si>
  <si>
    <t>layup</t>
  </si>
  <si>
    <t>eraser</t>
  </si>
  <si>
    <t>erase</t>
  </si>
  <si>
    <t>assign</t>
  </si>
  <si>
    <t>grab</t>
  </si>
  <si>
    <t>encyclopedia</t>
  </si>
  <si>
    <t>biography</t>
  </si>
  <si>
    <t>complimentary</t>
  </si>
  <si>
    <t>compliment</t>
  </si>
  <si>
    <t>furnish</t>
  </si>
  <si>
    <t>approximate</t>
  </si>
  <si>
    <t>inuit</t>
  </si>
  <si>
    <t>diverse</t>
  </si>
  <si>
    <t>manned</t>
  </si>
  <si>
    <t>astronaut</t>
  </si>
  <si>
    <t>geographical</t>
  </si>
  <si>
    <t>irrelevant</t>
  </si>
  <si>
    <t>relevance</t>
  </si>
  <si>
    <t>fist</t>
  </si>
  <si>
    <t>lotion</t>
  </si>
  <si>
    <t>itch</t>
  </si>
  <si>
    <t>infect</t>
  </si>
  <si>
    <t>sore</t>
  </si>
  <si>
    <t>microwave</t>
  </si>
  <si>
    <t>virtue</t>
  </si>
  <si>
    <t>procedure</t>
  </si>
  <si>
    <t>drug</t>
  </si>
  <si>
    <t>concept</t>
  </si>
  <si>
    <t>symptom</t>
  </si>
  <si>
    <t>reverse</t>
  </si>
  <si>
    <t>interchange</t>
  </si>
  <si>
    <t>version</t>
  </si>
  <si>
    <t>static</t>
  </si>
  <si>
    <t>alter</t>
  </si>
  <si>
    <t>uninterrupt</t>
  </si>
  <si>
    <t>perceptual</t>
  </si>
  <si>
    <t>pronunciation</t>
  </si>
  <si>
    <t>alienation</t>
  </si>
  <si>
    <t>theater</t>
  </si>
  <si>
    <t>scatter</t>
  </si>
  <si>
    <t>drama</t>
  </si>
  <si>
    <t>narration</t>
  </si>
  <si>
    <t>beforehand</t>
  </si>
  <si>
    <t>hint</t>
  </si>
  <si>
    <t>driveway</t>
  </si>
  <si>
    <t>gazing</t>
  </si>
  <si>
    <t>laser</t>
  </si>
  <si>
    <t>intensity</t>
  </si>
  <si>
    <t>hygrometer</t>
  </si>
  <si>
    <t>review</t>
  </si>
  <si>
    <t>airline</t>
  </si>
  <si>
    <t>beverage</t>
  </si>
  <si>
    <t>hostile</t>
  </si>
  <si>
    <t>hostility</t>
  </si>
  <si>
    <t>elaborate</t>
  </si>
  <si>
    <t>moscow</t>
  </si>
  <si>
    <t>integral</t>
  </si>
  <si>
    <t>so-called</t>
  </si>
  <si>
    <t>photon</t>
  </si>
  <si>
    <t>cousin</t>
  </si>
  <si>
    <t>mississippi</t>
  </si>
  <si>
    <t>vertical</t>
  </si>
  <si>
    <t>dorsal</t>
  </si>
  <si>
    <t>chattanooga</t>
  </si>
  <si>
    <t>paddle</t>
  </si>
  <si>
    <t>restor</t>
  </si>
  <si>
    <t>restoration</t>
  </si>
  <si>
    <t>modem</t>
  </si>
  <si>
    <t>aquarium</t>
  </si>
  <si>
    <t>bush</t>
  </si>
  <si>
    <t>cliff</t>
  </si>
  <si>
    <t>tribal</t>
  </si>
  <si>
    <t>vivid</t>
  </si>
  <si>
    <t>playmate</t>
  </si>
  <si>
    <t>harmless</t>
  </si>
  <si>
    <t>batter</t>
  </si>
  <si>
    <t>manipulat</t>
  </si>
  <si>
    <t>manipulation</t>
  </si>
  <si>
    <t>manipulative</t>
  </si>
  <si>
    <t>stimulat</t>
  </si>
  <si>
    <t>stimulating</t>
  </si>
  <si>
    <t>quotation</t>
  </si>
  <si>
    <t>exotic</t>
  </si>
  <si>
    <t>portsmouth</t>
  </si>
  <si>
    <t>bumpy</t>
  </si>
  <si>
    <t>carrot</t>
  </si>
  <si>
    <t>tomatoe</t>
  </si>
  <si>
    <t>compost</t>
  </si>
  <si>
    <t>heap</t>
  </si>
  <si>
    <t>crook</t>
  </si>
  <si>
    <t>soup</t>
  </si>
  <si>
    <t>magnificent</t>
  </si>
  <si>
    <t>tahiti</t>
  </si>
  <si>
    <t>fullest</t>
  </si>
  <si>
    <t>maya</t>
  </si>
  <si>
    <t>kate</t>
  </si>
  <si>
    <t>meantime</t>
  </si>
  <si>
    <t>provoke</t>
  </si>
  <si>
    <t>surpass</t>
  </si>
  <si>
    <t>imprudent</t>
  </si>
  <si>
    <t>dissent</t>
  </si>
  <si>
    <t>impair</t>
  </si>
  <si>
    <t>debate</t>
  </si>
  <si>
    <t>illustrate</t>
  </si>
  <si>
    <t>recess</t>
  </si>
  <si>
    <t>trash</t>
  </si>
  <si>
    <t>lincoln</t>
  </si>
  <si>
    <t>reinforce</t>
  </si>
  <si>
    <t>candy</t>
  </si>
  <si>
    <t>vampire</t>
  </si>
  <si>
    <t>vomit</t>
  </si>
  <si>
    <t>forag</t>
  </si>
  <si>
    <t>forager</t>
  </si>
  <si>
    <t>donor</t>
  </si>
  <si>
    <t>surplus</t>
  </si>
  <si>
    <t>starvation</t>
  </si>
  <si>
    <t>hierarchy</t>
  </si>
  <si>
    <t>parasitic</t>
  </si>
  <si>
    <t>paradox</t>
  </si>
  <si>
    <t>arrogance</t>
  </si>
  <si>
    <t>terse</t>
  </si>
  <si>
    <t>imbricate</t>
  </si>
  <si>
    <t>overlap</t>
  </si>
  <si>
    <t>sepal</t>
  </si>
  <si>
    <t>induce</t>
  </si>
  <si>
    <t>transaction</t>
  </si>
  <si>
    <t>pursuit</t>
  </si>
  <si>
    <t>exert</t>
  </si>
  <si>
    <t>infinity</t>
  </si>
  <si>
    <t>solomon</t>
  </si>
  <si>
    <t>peer</t>
  </si>
  <si>
    <t>percept</t>
  </si>
  <si>
    <t>perception</t>
  </si>
  <si>
    <t>misperception</t>
  </si>
  <si>
    <t>segment</t>
  </si>
  <si>
    <t>peculiar</t>
  </si>
  <si>
    <t>introspective</t>
  </si>
  <si>
    <t>paralyz</t>
  </si>
  <si>
    <t>mimic</t>
  </si>
  <si>
    <t>accent</t>
  </si>
  <si>
    <t>polarity</t>
  </si>
  <si>
    <t>phenomenon</t>
  </si>
  <si>
    <t>deny</t>
  </si>
  <si>
    <t>indubitable</t>
  </si>
  <si>
    <t>fatal</t>
  </si>
  <si>
    <t>affair</t>
  </si>
  <si>
    <t>onesidedness</t>
  </si>
  <si>
    <t>embrace</t>
  </si>
  <si>
    <t>receptive</t>
  </si>
  <si>
    <t>attain</t>
  </si>
  <si>
    <t>optimal</t>
  </si>
  <si>
    <t>intricate</t>
  </si>
  <si>
    <t>detract</t>
  </si>
  <si>
    <t>lament</t>
  </si>
  <si>
    <t>detach</t>
  </si>
  <si>
    <t>canal</t>
  </si>
  <si>
    <t>combustion</t>
  </si>
  <si>
    <t>niche</t>
  </si>
  <si>
    <t>wetland</t>
  </si>
  <si>
    <t>shrinkage</t>
  </si>
  <si>
    <t>shrink</t>
  </si>
  <si>
    <t>greece</t>
  </si>
  <si>
    <t>preview</t>
  </si>
  <si>
    <t>bootmaker</t>
  </si>
  <si>
    <t>evergreen</t>
  </si>
  <si>
    <t>precipitation</t>
  </si>
  <si>
    <t>invasion</t>
  </si>
  <si>
    <t>decay</t>
  </si>
  <si>
    <t>asthma</t>
  </si>
  <si>
    <t>seminar</t>
  </si>
  <si>
    <t>dangle</t>
  </si>
  <si>
    <t>probe</t>
  </si>
  <si>
    <t>plato</t>
  </si>
  <si>
    <t>rehabilitate</t>
  </si>
  <si>
    <t>devour</t>
  </si>
  <si>
    <t>crunch</t>
  </si>
  <si>
    <t>oven</t>
  </si>
  <si>
    <t>craving</t>
  </si>
  <si>
    <t>enact</t>
  </si>
  <si>
    <t>heritage</t>
  </si>
  <si>
    <t>imitat</t>
  </si>
  <si>
    <t>cultivat</t>
  </si>
  <si>
    <t>debt</t>
  </si>
  <si>
    <t>offspring</t>
  </si>
  <si>
    <t>sympathy</t>
  </si>
  <si>
    <t>mandatory</t>
  </si>
  <si>
    <t>rapport</t>
  </si>
  <si>
    <t>spectrum</t>
  </si>
  <si>
    <t>incorporat</t>
  </si>
  <si>
    <t>philosophy</t>
  </si>
  <si>
    <t>futile</t>
  </si>
  <si>
    <t>meditation</t>
  </si>
  <si>
    <t>prominent</t>
  </si>
  <si>
    <t>recur</t>
  </si>
  <si>
    <t>beethoven</t>
  </si>
  <si>
    <t>eroica</t>
  </si>
  <si>
    <t>blend</t>
  </si>
  <si>
    <t>wagner</t>
  </si>
  <si>
    <t>stephanie</t>
  </si>
  <si>
    <t>dwindl</t>
  </si>
  <si>
    <t>revenue</t>
  </si>
  <si>
    <t>severance</t>
  </si>
  <si>
    <t>january</t>
  </si>
  <si>
    <t>cargo</t>
  </si>
  <si>
    <t>frog</t>
  </si>
  <si>
    <t>turtle</t>
  </si>
  <si>
    <t>adrift</t>
  </si>
  <si>
    <t>alaska</t>
  </si>
  <si>
    <t>shelf</t>
  </si>
  <si>
    <t>boundar</t>
  </si>
  <si>
    <t>ambiguous</t>
  </si>
  <si>
    <t>negotiation</t>
  </si>
  <si>
    <t>calculate</t>
  </si>
  <si>
    <t>allocate</t>
  </si>
  <si>
    <t>clever</t>
  </si>
  <si>
    <t>stomach</t>
  </si>
  <si>
    <t>illusion</t>
  </si>
  <si>
    <t>outcome</t>
  </si>
  <si>
    <t>parallel</t>
  </si>
  <si>
    <t>credible</t>
  </si>
  <si>
    <t>acknowledge</t>
  </si>
  <si>
    <t>attentive</t>
  </si>
  <si>
    <t>empire</t>
  </si>
  <si>
    <t>imperium</t>
  </si>
  <si>
    <t>strip</t>
  </si>
  <si>
    <t>timber</t>
  </si>
  <si>
    <t>pasture</t>
  </si>
  <si>
    <t>deterioration</t>
  </si>
  <si>
    <t>chef</t>
  </si>
  <si>
    <t>scrutiny</t>
  </si>
  <si>
    <t>appetite</t>
  </si>
  <si>
    <t>affirm</t>
  </si>
  <si>
    <t>dilemma</t>
  </si>
  <si>
    <t>empirical</t>
  </si>
  <si>
    <t>euphemism</t>
  </si>
  <si>
    <t>slum</t>
  </si>
  <si>
    <t>freestyle</t>
  </si>
  <si>
    <t>breast</t>
  </si>
  <si>
    <t>fragment</t>
  </si>
  <si>
    <t>evoke</t>
  </si>
  <si>
    <t>closet</t>
  </si>
  <si>
    <t>sixteenth</t>
  </si>
  <si>
    <t>linger</t>
  </si>
  <si>
    <t>fade</t>
  </si>
  <si>
    <t>archaeologist</t>
  </si>
  <si>
    <t>homeostasis</t>
  </si>
  <si>
    <t>intervene</t>
  </si>
  <si>
    <t>naive</t>
  </si>
  <si>
    <t>plot</t>
  </si>
  <si>
    <t>hamlet</t>
  </si>
  <si>
    <t>hydro</t>
  </si>
  <si>
    <t>nuclear</t>
  </si>
  <si>
    <t>tibet</t>
  </si>
  <si>
    <t>pyramid</t>
  </si>
  <si>
    <t>formidable</t>
  </si>
  <si>
    <t>gleam</t>
  </si>
  <si>
    <t>british</t>
  </si>
  <si>
    <t>trek</t>
  </si>
  <si>
    <t>plateau</t>
  </si>
  <si>
    <t>exhaust</t>
  </si>
  <si>
    <t>exhaustion</t>
  </si>
  <si>
    <t>italian</t>
  </si>
  <si>
    <t>arezzo</t>
  </si>
  <si>
    <t>eminent</t>
  </si>
  <si>
    <t>portrait</t>
  </si>
  <si>
    <t>portray</t>
  </si>
  <si>
    <t>biograph</t>
  </si>
  <si>
    <t>anecdote</t>
  </si>
  <si>
    <t>pope</t>
  </si>
  <si>
    <t>knight</t>
  </si>
  <si>
    <t>osteoarthritis</t>
  </si>
  <si>
    <t>ain't</t>
  </si>
  <si>
    <t>dialect</t>
  </si>
  <si>
    <t>manifest</t>
  </si>
  <si>
    <t>turmoil</t>
  </si>
  <si>
    <t>couch</t>
  </si>
  <si>
    <t>bowl</t>
  </si>
  <si>
    <t>chip</t>
  </si>
  <si>
    <t>ingredient</t>
  </si>
  <si>
    <t>latitude</t>
  </si>
  <si>
    <t>flexibility</t>
  </si>
  <si>
    <t>accelerate</t>
  </si>
  <si>
    <t>enterprise</t>
  </si>
  <si>
    <t>legitimate</t>
  </si>
  <si>
    <t>vulnerable</t>
  </si>
  <si>
    <t>extract</t>
  </si>
  <si>
    <t>sperm</t>
  </si>
  <si>
    <t>zip</t>
  </si>
  <si>
    <t>submerge</t>
  </si>
  <si>
    <t>mediation</t>
  </si>
  <si>
    <t>mediator</t>
  </si>
  <si>
    <t>advocacy</t>
  </si>
  <si>
    <t>blur</t>
  </si>
  <si>
    <t>freshman</t>
  </si>
  <si>
    <t>engrave</t>
  </si>
  <si>
    <t>hardcover</t>
  </si>
  <si>
    <t>stationery</t>
  </si>
  <si>
    <t>defy</t>
  </si>
  <si>
    <t>therapist</t>
  </si>
  <si>
    <t>diary</t>
  </si>
  <si>
    <t>skateboard</t>
  </si>
  <si>
    <t>promptly</t>
  </si>
  <si>
    <t>prophetic</t>
  </si>
  <si>
    <t>prophecy</t>
  </si>
  <si>
    <t>decode</t>
  </si>
  <si>
    <t>traumatic</t>
  </si>
  <si>
    <t>premonition</t>
  </si>
  <si>
    <t>intense</t>
  </si>
  <si>
    <t>premonitory</t>
  </si>
  <si>
    <t>sample</t>
  </si>
  <si>
    <t>inevitable</t>
  </si>
  <si>
    <t>coincidental</t>
  </si>
  <si>
    <t>flush</t>
  </si>
  <si>
    <t>physician</t>
  </si>
  <si>
    <t>unborn</t>
  </si>
  <si>
    <t>Mr.</t>
  </si>
  <si>
    <t>nineteen</t>
  </si>
  <si>
    <t>trivial</t>
  </si>
  <si>
    <t>helpless</t>
  </si>
  <si>
    <t>waterway</t>
  </si>
  <si>
    <t>surprising</t>
  </si>
  <si>
    <t>surprisingly</t>
  </si>
  <si>
    <t>surprised</t>
  </si>
  <si>
    <t>authority</t>
  </si>
  <si>
    <t>resourcefulness</t>
  </si>
  <si>
    <t>healthful</t>
  </si>
  <si>
    <t>appointment</t>
  </si>
  <si>
    <t>wasteful</t>
  </si>
  <si>
    <t>worker</t>
  </si>
  <si>
    <t>intelligence</t>
  </si>
  <si>
    <t>intelligent</t>
  </si>
  <si>
    <t>novelist</t>
  </si>
  <si>
    <t>handlebar</t>
  </si>
  <si>
    <t>industrialize</t>
  </si>
  <si>
    <t>preschooler</t>
  </si>
  <si>
    <t>regularity</t>
  </si>
  <si>
    <t>diesel</t>
  </si>
  <si>
    <t>escape</t>
  </si>
  <si>
    <t>truthfulness</t>
  </si>
  <si>
    <t>Rutherford</t>
  </si>
  <si>
    <t>nonviolent</t>
  </si>
  <si>
    <t>dictatorship</t>
  </si>
  <si>
    <t>reinstall</t>
  </si>
  <si>
    <t>Latvia</t>
  </si>
  <si>
    <t>o'clock</t>
  </si>
  <si>
    <t>sir,</t>
  </si>
  <si>
    <t>apartment</t>
  </si>
  <si>
    <t>reuse</t>
  </si>
  <si>
    <t>expression</t>
  </si>
  <si>
    <t>ignorant</t>
  </si>
  <si>
    <t xml:space="preserve">state-of-the-art </t>
  </si>
  <si>
    <t>questionnaire</t>
  </si>
  <si>
    <t>occupation</t>
  </si>
  <si>
    <t>unthinkable</t>
  </si>
  <si>
    <t>weekly</t>
  </si>
  <si>
    <t>transformation</t>
  </si>
  <si>
    <t>volunteerism</t>
  </si>
  <si>
    <t>speeder</t>
  </si>
  <si>
    <t>detector</t>
  </si>
  <si>
    <t>thoughtful</t>
  </si>
  <si>
    <t>nonmaterial</t>
  </si>
  <si>
    <t>fisher</t>
  </si>
  <si>
    <t>fishery</t>
  </si>
  <si>
    <t>fisherman</t>
  </si>
  <si>
    <t>altogether</t>
  </si>
  <si>
    <t>thoughtfulness</t>
  </si>
  <si>
    <t>quicken</t>
  </si>
  <si>
    <t>tasteful</t>
  </si>
  <si>
    <t>packaging</t>
  </si>
  <si>
    <t>excitement</t>
  </si>
  <si>
    <t>non-</t>
  </si>
  <si>
    <t>digestive</t>
  </si>
  <si>
    <t>manager</t>
  </si>
  <si>
    <t>management</t>
  </si>
  <si>
    <t>fashionable</t>
  </si>
  <si>
    <t>faithful</t>
  </si>
  <si>
    <t>mountaineer</t>
  </si>
  <si>
    <t>0s</t>
  </si>
  <si>
    <t>shepherd</t>
  </si>
  <si>
    <t>softness</t>
  </si>
  <si>
    <t>westport</t>
  </si>
  <si>
    <t>solidness</t>
  </si>
  <si>
    <t>Zeus</t>
  </si>
  <si>
    <t>progressive</t>
  </si>
  <si>
    <t>progressively</t>
  </si>
  <si>
    <t>maker</t>
  </si>
  <si>
    <t>restful</t>
  </si>
  <si>
    <t>sleeplessness</t>
  </si>
  <si>
    <t>'C</t>
  </si>
  <si>
    <t>sender</t>
  </si>
  <si>
    <t>medal</t>
  </si>
  <si>
    <t>tornado</t>
  </si>
  <si>
    <t>basement</t>
  </si>
  <si>
    <t>learner</t>
  </si>
  <si>
    <t>frost</t>
  </si>
  <si>
    <t>whisper</t>
  </si>
  <si>
    <r>
      <t>CO</t>
    </r>
    <r>
      <rPr>
        <vertAlign val="subscript"/>
        <sz val="8"/>
        <color theme="1"/>
        <rFont val="맑은 고딕"/>
        <family val="3"/>
        <charset val="129"/>
        <scheme val="minor"/>
      </rPr>
      <t>2</t>
    </r>
  </si>
  <si>
    <t>unavoidable</t>
  </si>
  <si>
    <t>attendant</t>
  </si>
  <si>
    <t>warmth</t>
  </si>
  <si>
    <t>%</t>
  </si>
  <si>
    <t>hiker</t>
  </si>
  <si>
    <t>hunter</t>
  </si>
  <si>
    <t>tonight</t>
  </si>
  <si>
    <t>workforce</t>
  </si>
  <si>
    <t>hardware</t>
  </si>
  <si>
    <t>friendly</t>
  </si>
  <si>
    <t>exactness</t>
  </si>
  <si>
    <t>wanderer</t>
  </si>
  <si>
    <t>topic</t>
  </si>
  <si>
    <t>speechless</t>
  </si>
  <si>
    <t>mindedness</t>
  </si>
  <si>
    <t>nearsighted</t>
  </si>
  <si>
    <t>speaker</t>
  </si>
  <si>
    <t>day-to-day</t>
  </si>
  <si>
    <t>collection</t>
  </si>
  <si>
    <t>fearful</t>
  </si>
  <si>
    <t>motionless</t>
  </si>
  <si>
    <t>presentation</t>
  </si>
  <si>
    <t>unfocused</t>
  </si>
  <si>
    <t>florist</t>
  </si>
  <si>
    <t>Valentine</t>
  </si>
  <si>
    <t>twofold</t>
  </si>
  <si>
    <t>supplier</t>
  </si>
  <si>
    <t>wholesaler</t>
  </si>
  <si>
    <t>marketer</t>
  </si>
  <si>
    <t>objection</t>
  </si>
  <si>
    <t>simplicity</t>
  </si>
  <si>
    <t>chess</t>
  </si>
  <si>
    <t>worm</t>
  </si>
  <si>
    <t>contractor</t>
  </si>
  <si>
    <t>obtainable</t>
  </si>
  <si>
    <t>scout</t>
  </si>
  <si>
    <t>priceless</t>
  </si>
  <si>
    <t>cancer</t>
  </si>
  <si>
    <t>bacteria</t>
  </si>
  <si>
    <t>fortunetell</t>
  </si>
  <si>
    <t>rehear</t>
  </si>
  <si>
    <t>director</t>
  </si>
  <si>
    <t>finally</t>
  </si>
  <si>
    <t>misplaced</t>
  </si>
  <si>
    <t>disabilit</t>
  </si>
  <si>
    <t>similarity</t>
  </si>
  <si>
    <t>centimeter</t>
  </si>
  <si>
    <t>Swiss</t>
  </si>
  <si>
    <t>shorthand</t>
  </si>
  <si>
    <t>nonsense</t>
  </si>
  <si>
    <t>Britain</t>
  </si>
  <si>
    <t>tournament</t>
  </si>
  <si>
    <t>coupon</t>
  </si>
  <si>
    <t>exclusion</t>
  </si>
  <si>
    <t>improvisation</t>
  </si>
  <si>
    <t>instruction</t>
  </si>
  <si>
    <t>guy</t>
  </si>
  <si>
    <t>studio</t>
  </si>
  <si>
    <t>seriousness</t>
  </si>
  <si>
    <t>traveller</t>
  </si>
  <si>
    <t>selection</t>
  </si>
  <si>
    <t>essentiality</t>
  </si>
  <si>
    <t>Bonaparte</t>
  </si>
  <si>
    <t>first-aid</t>
  </si>
  <si>
    <t>Leonardo da Vinci</t>
  </si>
  <si>
    <t>conscience</t>
  </si>
  <si>
    <t>functional</t>
  </si>
  <si>
    <t>reassembl</t>
  </si>
  <si>
    <t>havasu</t>
  </si>
  <si>
    <t>protective</t>
  </si>
  <si>
    <t>unnecessary</t>
  </si>
  <si>
    <t>shark</t>
  </si>
  <si>
    <t>draft</t>
  </si>
  <si>
    <t>revision</t>
  </si>
  <si>
    <t>relativism</t>
  </si>
  <si>
    <t>unrolled</t>
  </si>
  <si>
    <t>papyrus</t>
  </si>
  <si>
    <t>index</t>
  </si>
  <si>
    <t>workable</t>
  </si>
  <si>
    <t>prefix</t>
  </si>
  <si>
    <t>specialty</t>
  </si>
  <si>
    <t>crosser</t>
  </si>
  <si>
    <t>realm</t>
  </si>
  <si>
    <t>inefficient</t>
  </si>
  <si>
    <t>phosphorescence</t>
  </si>
  <si>
    <t>plankton</t>
  </si>
  <si>
    <t>energetic</t>
  </si>
  <si>
    <t>originality</t>
  </si>
  <si>
    <t>depict</t>
  </si>
  <si>
    <t>identifiable</t>
  </si>
  <si>
    <t>simplified</t>
  </si>
  <si>
    <t>unambiguous</t>
  </si>
  <si>
    <t>waitress</t>
  </si>
  <si>
    <t>sundae</t>
  </si>
  <si>
    <t>cashier</t>
  </si>
  <si>
    <t>sympathetic</t>
  </si>
  <si>
    <t>horrific</t>
  </si>
  <si>
    <t>Aboriginal</t>
  </si>
  <si>
    <t>twist</t>
  </si>
  <si>
    <t>mindful</t>
  </si>
  <si>
    <t>seeker</t>
  </si>
  <si>
    <t>beloved</t>
  </si>
  <si>
    <t>distribution</t>
  </si>
  <si>
    <t>℉</t>
  </si>
  <si>
    <t>deaf</t>
  </si>
  <si>
    <t>frustration</t>
  </si>
  <si>
    <t>bake</t>
  </si>
  <si>
    <t>unfamiliar</t>
  </si>
  <si>
    <t>co-</t>
  </si>
  <si>
    <t>Japanese</t>
  </si>
  <si>
    <t>individuality</t>
  </si>
  <si>
    <t>personalize</t>
  </si>
  <si>
    <t>epic</t>
  </si>
  <si>
    <t>nonliving</t>
  </si>
  <si>
    <t>saucer</t>
  </si>
  <si>
    <t>contempt</t>
  </si>
  <si>
    <t>Rochefoucauld</t>
  </si>
  <si>
    <t>cohesion</t>
  </si>
  <si>
    <t>twelve</t>
  </si>
  <si>
    <t>correlation</t>
  </si>
  <si>
    <t>pre-</t>
  </si>
  <si>
    <t>sharpness</t>
  </si>
  <si>
    <t>vigor</t>
  </si>
  <si>
    <t>guideline</t>
  </si>
  <si>
    <t>inoffensive</t>
  </si>
  <si>
    <t>exception</t>
  </si>
  <si>
    <t>habitual</t>
  </si>
  <si>
    <t>elevation</t>
  </si>
  <si>
    <t>disrupt</t>
  </si>
  <si>
    <t>potentiality</t>
  </si>
  <si>
    <t>experimentation</t>
  </si>
  <si>
    <t>Frenchman</t>
  </si>
  <si>
    <t>disturbance</t>
  </si>
  <si>
    <t>settlement</t>
  </si>
  <si>
    <t>impersonal</t>
  </si>
  <si>
    <t>resentful</t>
  </si>
  <si>
    <t>villager</t>
  </si>
  <si>
    <t>examination</t>
  </si>
  <si>
    <t>asleep</t>
  </si>
  <si>
    <t>pavement</t>
  </si>
  <si>
    <t>ID</t>
  </si>
  <si>
    <t>instructor</t>
  </si>
  <si>
    <t>observer</t>
  </si>
  <si>
    <t>stockpile</t>
  </si>
  <si>
    <t>awoke</t>
  </si>
  <si>
    <t>unnecessar</t>
  </si>
  <si>
    <t>pearson</t>
  </si>
  <si>
    <t>Carter</t>
  </si>
  <si>
    <t>lawsuit</t>
  </si>
  <si>
    <t>discontinu</t>
  </si>
  <si>
    <t>frequency</t>
  </si>
  <si>
    <t>contemporary</t>
  </si>
  <si>
    <t>lucky</t>
  </si>
  <si>
    <t>teenager</t>
  </si>
  <si>
    <t>hi,</t>
  </si>
  <si>
    <t>cleaner</t>
  </si>
  <si>
    <t>myer</t>
  </si>
  <si>
    <t>symbolic</t>
  </si>
  <si>
    <t>dimensional</t>
  </si>
  <si>
    <t>Seoul</t>
  </si>
  <si>
    <t>restorer</t>
  </si>
  <si>
    <t>gonzales</t>
  </si>
  <si>
    <t>Willie</t>
  </si>
  <si>
    <t>Mays</t>
  </si>
  <si>
    <t>uncut</t>
  </si>
  <si>
    <t>assimilation</t>
  </si>
  <si>
    <t>sideboard</t>
  </si>
  <si>
    <t>telegraphic</t>
  </si>
  <si>
    <t>B.C.</t>
  </si>
  <si>
    <t>sixth</t>
  </si>
  <si>
    <t>swallow</t>
  </si>
  <si>
    <t>explorer</t>
  </si>
  <si>
    <t>Fredrick</t>
  </si>
  <si>
    <t>memories</t>
  </si>
  <si>
    <t>Ekman</t>
  </si>
  <si>
    <t>thirties</t>
  </si>
  <si>
    <t>ideally</t>
  </si>
  <si>
    <t>ah,</t>
  </si>
  <si>
    <t>lotus</t>
  </si>
  <si>
    <t>combination</t>
  </si>
  <si>
    <t>linear</t>
  </si>
  <si>
    <t>incidental</t>
  </si>
  <si>
    <t>specificity</t>
  </si>
  <si>
    <t>weary</t>
  </si>
  <si>
    <t>sprinter</t>
  </si>
  <si>
    <t>perfection</t>
  </si>
  <si>
    <t>packag</t>
  </si>
  <si>
    <t>photography</t>
  </si>
  <si>
    <t>Kyoto</t>
  </si>
  <si>
    <t>emitter</t>
  </si>
  <si>
    <t>likelihood</t>
  </si>
  <si>
    <t>Tibetan</t>
  </si>
  <si>
    <t>forties</t>
  </si>
  <si>
    <t>morality</t>
  </si>
  <si>
    <t>rainy</t>
  </si>
  <si>
    <t>jackson</t>
  </si>
  <si>
    <t>edgar allen taylor</t>
  </si>
  <si>
    <t>bronk</t>
  </si>
  <si>
    <t>brigid gill</t>
  </si>
  <si>
    <t>wemyss</t>
  </si>
  <si>
    <t>mischief</t>
  </si>
  <si>
    <t>nutritional</t>
  </si>
  <si>
    <t>varulo</t>
  </si>
  <si>
    <t>dwight d. eisenhower</t>
  </si>
  <si>
    <t>kremlin</t>
  </si>
  <si>
    <t>Mussolini</t>
  </si>
  <si>
    <t>Dostoevski</t>
  </si>
  <si>
    <t>Thomas Jefferson</t>
  </si>
  <si>
    <t>ndembu</t>
  </si>
  <si>
    <t>Sifford</t>
  </si>
  <si>
    <t>sixteen</t>
  </si>
  <si>
    <t>hartley</t>
  </si>
  <si>
    <t>john palmer</t>
  </si>
  <si>
    <t>nawal</t>
  </si>
  <si>
    <t>Goethe</t>
  </si>
  <si>
    <t>industrialization</t>
  </si>
  <si>
    <t>achiever</t>
  </si>
  <si>
    <t>clark</t>
  </si>
  <si>
    <t>kim son-dal</t>
  </si>
  <si>
    <t>yangban</t>
  </si>
  <si>
    <t>lombok</t>
  </si>
  <si>
    <t>munira</t>
  </si>
  <si>
    <t>zeinab</t>
  </si>
  <si>
    <t>Ann</t>
  </si>
  <si>
    <t>Ted</t>
  </si>
  <si>
    <t>sue</t>
  </si>
  <si>
    <t>dorothy</t>
  </si>
  <si>
    <t>fifties</t>
  </si>
  <si>
    <t>chatty</t>
  </si>
  <si>
    <t>hanji</t>
  </si>
  <si>
    <t>Kathmandu</t>
  </si>
  <si>
    <t>albert einstein</t>
  </si>
  <si>
    <t>elffers</t>
  </si>
  <si>
    <t>rigoletto</t>
  </si>
  <si>
    <t>tosca</t>
  </si>
  <si>
    <t>lausanne</t>
  </si>
  <si>
    <t>wimbledon</t>
  </si>
  <si>
    <t>pete sampras</t>
  </si>
  <si>
    <t>Bjorn Borg</t>
  </si>
  <si>
    <t xml:space="preserve">Jimmy Connors </t>
  </si>
  <si>
    <t>McEnroe</t>
  </si>
  <si>
    <t>Greg Rusedski</t>
  </si>
  <si>
    <t>Nambawi</t>
  </si>
  <si>
    <t>Dominique-Jean Larrey</t>
  </si>
  <si>
    <t>Larrey</t>
  </si>
  <si>
    <t>Floppy Barrow</t>
  </si>
  <si>
    <t>Tim Inglis</t>
  </si>
  <si>
    <t>Alan Grace</t>
  </si>
  <si>
    <t>Siberian</t>
  </si>
  <si>
    <t>Albert</t>
  </si>
  <si>
    <t>Arizona</t>
  </si>
  <si>
    <t>McCulloch</t>
  </si>
  <si>
    <t>Margo</t>
  </si>
  <si>
    <t>Kenyan</t>
  </si>
  <si>
    <t>hutt</t>
  </si>
  <si>
    <t>Amalfi</t>
  </si>
  <si>
    <t>Ravello</t>
  </si>
  <si>
    <t>irresistibl</t>
  </si>
  <si>
    <t>Villa Rufolo</t>
  </si>
  <si>
    <t>Villa Cimbrone</t>
  </si>
  <si>
    <t>Parsifal</t>
  </si>
  <si>
    <t>Jenkins</t>
  </si>
  <si>
    <t>maturity</t>
  </si>
  <si>
    <t>Captain Koppe</t>
  </si>
  <si>
    <t>Walt Morris</t>
  </si>
  <si>
    <t>Prati</t>
  </si>
  <si>
    <t>undress</t>
  </si>
  <si>
    <t>Shawn</t>
  </si>
  <si>
    <t>rpc</t>
  </si>
  <si>
    <t>Roger Seymour</t>
  </si>
  <si>
    <t>Schultze-Motel</t>
  </si>
  <si>
    <t>Adelaide</t>
  </si>
  <si>
    <t>Jeremy</t>
  </si>
  <si>
    <t>McLuhan</t>
  </si>
  <si>
    <t>Pamplona</t>
  </si>
  <si>
    <t>Plaza de la Constitucion</t>
  </si>
  <si>
    <t>Navarre</t>
  </si>
  <si>
    <t>Basque Riau-Riau</t>
  </si>
  <si>
    <t>Um-mah</t>
  </si>
  <si>
    <t>George Gervin</t>
  </si>
  <si>
    <t>rubbery</t>
  </si>
  <si>
    <t>Marie Curie</t>
  </si>
  <si>
    <t>Warren</t>
  </si>
  <si>
    <t>Bertolt Brecht</t>
  </si>
  <si>
    <t>mW/cm2</t>
  </si>
  <si>
    <t>Ocoee</t>
  </si>
  <si>
    <t>Rosalyn</t>
  </si>
  <si>
    <t>Keene</t>
  </si>
  <si>
    <t>Gerald Wilkinson</t>
  </si>
  <si>
    <t>Wilkinson</t>
  </si>
  <si>
    <t>Solomon Asch</t>
  </si>
  <si>
    <t>Asch</t>
  </si>
  <si>
    <t>Jess</t>
  </si>
  <si>
    <t>stiffen</t>
  </si>
  <si>
    <t>Erie canal</t>
  </si>
  <si>
    <t>Apelles</t>
  </si>
  <si>
    <t>bristlecone pines</t>
  </si>
  <si>
    <t>Richard Dawkins</t>
  </si>
  <si>
    <t>John Krebs</t>
  </si>
  <si>
    <t>Hobbiton</t>
  </si>
  <si>
    <t>Sitka</t>
  </si>
  <si>
    <t>Bering sea</t>
  </si>
  <si>
    <t>Lucé</t>
  </si>
  <si>
    <t>Edward Felix Norton</t>
  </si>
  <si>
    <t>Giorgio Vasari</t>
  </si>
  <si>
    <t>Ellyn McColgan</t>
  </si>
  <si>
    <t>구분</t>
    <phoneticPr fontId="2" type="noConversion"/>
  </si>
  <si>
    <t>단어</t>
    <phoneticPr fontId="2" type="noConversion"/>
  </si>
  <si>
    <t>형</t>
    <phoneticPr fontId="2" type="noConversion"/>
  </si>
  <si>
    <t>명 단위</t>
    <phoneticPr fontId="2" type="noConversion"/>
  </si>
  <si>
    <t>의문문</t>
    <phoneticPr fontId="2" type="noConversion"/>
  </si>
  <si>
    <t>?</t>
    <phoneticPr fontId="2" type="noConversion"/>
  </si>
  <si>
    <t>형 숫자</t>
    <phoneticPr fontId="2" type="noConversion"/>
  </si>
  <si>
    <t xml:space="preserve">a </t>
  </si>
  <si>
    <t>명 시간</t>
    <phoneticPr fontId="2" type="noConversion"/>
  </si>
  <si>
    <t>동</t>
    <phoneticPr fontId="2" type="noConversion"/>
  </si>
  <si>
    <t>abandon</t>
    <phoneticPr fontId="2" type="noConversion"/>
  </si>
  <si>
    <t>명 ty</t>
    <phoneticPr fontId="2" type="noConversion"/>
  </si>
  <si>
    <t>형 ble</t>
    <phoneticPr fontId="2" type="noConversion"/>
  </si>
  <si>
    <t>able</t>
  </si>
  <si>
    <t>부,전</t>
    <phoneticPr fontId="2" type="noConversion"/>
  </si>
  <si>
    <t>형 ic</t>
    <phoneticPr fontId="2" type="noConversion"/>
  </si>
  <si>
    <t>전치사</t>
    <phoneticPr fontId="2" type="noConversion"/>
  </si>
  <si>
    <t>about</t>
    <phoneticPr fontId="2" type="noConversion"/>
  </si>
  <si>
    <t>전</t>
    <phoneticPr fontId="2" type="noConversion"/>
  </si>
  <si>
    <t>부</t>
    <phoneticPr fontId="2" type="noConversion"/>
  </si>
  <si>
    <t>명 nce</t>
    <phoneticPr fontId="2" type="noConversion"/>
  </si>
  <si>
    <t>형</t>
    <phoneticPr fontId="2" type="noConversion"/>
  </si>
  <si>
    <t>형 ant</t>
    <phoneticPr fontId="2" type="noConversion"/>
  </si>
  <si>
    <t>abuse</t>
    <phoneticPr fontId="2" type="noConversion"/>
  </si>
  <si>
    <t>academic</t>
    <phoneticPr fontId="2" type="noConversion"/>
  </si>
  <si>
    <t>명 이름</t>
    <phoneticPr fontId="2" type="noConversion"/>
  </si>
  <si>
    <t>동 ate</t>
    <phoneticPr fontId="2" type="noConversion"/>
  </si>
  <si>
    <t>명 ent</t>
    <phoneticPr fontId="2" type="noConversion"/>
  </si>
  <si>
    <t>동</t>
    <phoneticPr fontId="2" type="noConversion"/>
  </si>
  <si>
    <t>명</t>
    <phoneticPr fontId="2" type="noConversion"/>
  </si>
  <si>
    <t>명 tion</t>
    <phoneticPr fontId="2" type="noConversion"/>
  </si>
  <si>
    <t>accommodation</t>
    <phoneticPr fontId="2" type="noConversion"/>
  </si>
  <si>
    <t>부(단독으론 안쓰고, to를 추가하면 전치사?)</t>
    <phoneticPr fontId="2" type="noConversion"/>
  </si>
  <si>
    <t>동 과</t>
    <phoneticPr fontId="2" type="noConversion"/>
  </si>
  <si>
    <t>accumulated</t>
    <phoneticPr fontId="2" type="noConversion"/>
  </si>
  <si>
    <t>명 cy</t>
    <phoneticPr fontId="2" type="noConversion"/>
  </si>
  <si>
    <t>동 ate</t>
    <phoneticPr fontId="2" type="noConversion"/>
  </si>
  <si>
    <t xml:space="preserve">aches </t>
  </si>
  <si>
    <t>명 er</t>
    <phoneticPr fontId="2" type="noConversion"/>
  </si>
  <si>
    <t>동 ac</t>
    <phoneticPr fontId="2" type="noConversion"/>
  </si>
  <si>
    <t>형 ic</t>
    <phoneticPr fontId="2" type="noConversion"/>
  </si>
  <si>
    <t>전치사</t>
    <phoneticPr fontId="2" type="noConversion"/>
  </si>
  <si>
    <t>act</t>
  </si>
  <si>
    <t>형 ive</t>
    <phoneticPr fontId="2" type="noConversion"/>
  </si>
  <si>
    <t>명 or</t>
    <phoneticPr fontId="2" type="noConversion"/>
  </si>
  <si>
    <t>actor</t>
  </si>
  <si>
    <t>add</t>
  </si>
  <si>
    <t>명, 동</t>
    <phoneticPr fontId="2" type="noConversion"/>
  </si>
  <si>
    <t>명 고유</t>
    <phoneticPr fontId="2" type="noConversion"/>
  </si>
  <si>
    <t>형 ate</t>
    <phoneticPr fontId="2" type="noConversion"/>
  </si>
  <si>
    <t>adequate</t>
    <phoneticPr fontId="2" type="noConversion"/>
  </si>
  <si>
    <t>명 nce</t>
    <phoneticPr fontId="2" type="noConversion"/>
  </si>
  <si>
    <t>형 a</t>
    <phoneticPr fontId="2" type="noConversion"/>
  </si>
  <si>
    <t>형 hood</t>
    <phoneticPr fontId="2" type="noConversion"/>
  </si>
  <si>
    <t>명 ge</t>
    <phoneticPr fontId="2" type="noConversion"/>
  </si>
  <si>
    <t>명 ty</t>
    <phoneticPr fontId="2" type="noConversion"/>
  </si>
  <si>
    <t>동 ise</t>
    <phoneticPr fontId="2" type="noConversion"/>
  </si>
  <si>
    <t>명 지역</t>
    <phoneticPr fontId="2" type="noConversion"/>
  </si>
  <si>
    <t>전,접</t>
    <phoneticPr fontId="2" type="noConversion"/>
  </si>
  <si>
    <t>명 시간</t>
    <phoneticPr fontId="2" type="noConversion"/>
  </si>
  <si>
    <t>afternoon</t>
    <phoneticPr fontId="2" type="noConversion"/>
  </si>
  <si>
    <t>부 강조</t>
    <phoneticPr fontId="2" type="noConversion"/>
  </si>
  <si>
    <t>부</t>
    <phoneticPr fontId="2" type="noConversion"/>
  </si>
  <si>
    <t>전</t>
    <phoneticPr fontId="2" type="noConversion"/>
  </si>
  <si>
    <t>age</t>
  </si>
  <si>
    <t>ago</t>
  </si>
  <si>
    <t>형 al</t>
    <phoneticPr fontId="2" type="noConversion"/>
  </si>
  <si>
    <t>-</t>
    <phoneticPr fontId="2" type="noConversion"/>
  </si>
  <si>
    <t>aid</t>
  </si>
  <si>
    <t>aim</t>
  </si>
  <si>
    <t>비동사</t>
    <phoneticPr fontId="2" type="noConversion"/>
  </si>
  <si>
    <t>air</t>
  </si>
  <si>
    <t>명 사람</t>
    <phoneticPr fontId="2" type="noConversion"/>
  </si>
  <si>
    <t>all</t>
  </si>
  <si>
    <t>allen</t>
    <phoneticPr fontId="2" type="noConversion"/>
  </si>
  <si>
    <t>alli</t>
  </si>
  <si>
    <t>동 ate, al</t>
    <phoneticPr fontId="2" type="noConversion"/>
  </si>
  <si>
    <t>almost</t>
    <phoneticPr fontId="2" type="noConversion"/>
  </si>
  <si>
    <t>동 er</t>
    <phoneticPr fontId="2" type="noConversion"/>
  </si>
  <si>
    <t>명 ive</t>
    <phoneticPr fontId="2" type="noConversion"/>
  </si>
  <si>
    <t>접</t>
    <phoneticPr fontId="2" type="noConversion"/>
  </si>
  <si>
    <t>am</t>
  </si>
  <si>
    <t>명 ur</t>
    <phoneticPr fontId="2" type="noConversion"/>
  </si>
  <si>
    <t>amaz</t>
    <phoneticPr fontId="2" type="noConversion"/>
  </si>
  <si>
    <t>형 ous</t>
    <phoneticPr fontId="2" type="noConversion"/>
  </si>
  <si>
    <t>amin</t>
  </si>
  <si>
    <t>명 sis</t>
    <phoneticPr fontId="2" type="noConversion"/>
  </si>
  <si>
    <t>명 my</t>
    <phoneticPr fontId="2" type="noConversion"/>
  </si>
  <si>
    <t>형 ent</t>
    <phoneticPr fontId="2" type="noConversion"/>
  </si>
  <si>
    <t>and</t>
  </si>
  <si>
    <t>anger</t>
  </si>
  <si>
    <t>명 신체</t>
    <phoneticPr fontId="2" type="noConversion"/>
  </si>
  <si>
    <t>annie</t>
  </si>
  <si>
    <t>announce</t>
    <phoneticPr fontId="2" type="noConversion"/>
  </si>
  <si>
    <t>ant</t>
  </si>
  <si>
    <t>명 gy</t>
    <phoneticPr fontId="2" type="noConversion"/>
  </si>
  <si>
    <t>anticipate</t>
    <phoneticPr fontId="2" type="noConversion"/>
  </si>
  <si>
    <t>한</t>
    <phoneticPr fontId="2" type="noConversion"/>
  </si>
  <si>
    <t>any</t>
  </si>
  <si>
    <t>대</t>
    <phoneticPr fontId="2" type="noConversion"/>
  </si>
  <si>
    <t>명 ment</t>
    <phoneticPr fontId="2" type="noConversion"/>
  </si>
  <si>
    <t>appear</t>
    <phoneticPr fontId="2" type="noConversion"/>
  </si>
  <si>
    <t>명 음식</t>
    <phoneticPr fontId="2" type="noConversion"/>
  </si>
  <si>
    <t>appreciate</t>
    <phoneticPr fontId="2" type="noConversion"/>
  </si>
  <si>
    <t>appropriate</t>
    <phoneticPr fontId="2" type="noConversion"/>
  </si>
  <si>
    <t>명 al</t>
    <phoneticPr fontId="2" type="noConversion"/>
  </si>
  <si>
    <t>명 ist</t>
    <phoneticPr fontId="2" type="noConversion"/>
  </si>
  <si>
    <t>are</t>
  </si>
  <si>
    <t>area</t>
    <phoneticPr fontId="2" type="noConversion"/>
  </si>
  <si>
    <t>동 싸우다</t>
    <phoneticPr fontId="2" type="noConversion"/>
  </si>
  <si>
    <t>arm</t>
  </si>
  <si>
    <t>army</t>
    <phoneticPr fontId="2" type="noConversion"/>
  </si>
  <si>
    <t>arrow</t>
  </si>
  <si>
    <t>art</t>
  </si>
  <si>
    <t>article</t>
    <phoneticPr fontId="2" type="noConversion"/>
  </si>
  <si>
    <t>artificial</t>
    <phoneticPr fontId="2" type="noConversion"/>
  </si>
  <si>
    <t>artist</t>
    <phoneticPr fontId="2" type="noConversion"/>
  </si>
  <si>
    <t>전, 접</t>
    <phoneticPr fontId="2" type="noConversion"/>
  </si>
  <si>
    <t>as</t>
  </si>
  <si>
    <t>ashamed</t>
    <phoneticPr fontId="2" type="noConversion"/>
  </si>
  <si>
    <t>assemble</t>
    <phoneticPr fontId="2" type="noConversion"/>
  </si>
  <si>
    <t>동 ing</t>
    <phoneticPr fontId="2" type="noConversion"/>
  </si>
  <si>
    <t>associating</t>
    <phoneticPr fontId="2" type="noConversion"/>
  </si>
  <si>
    <t>assume</t>
    <phoneticPr fontId="2" type="noConversion"/>
  </si>
  <si>
    <t>형 ing</t>
    <phoneticPr fontId="2" type="noConversion"/>
  </si>
  <si>
    <t>astounding</t>
    <phoneticPr fontId="2" type="noConversion"/>
  </si>
  <si>
    <t>astronomer</t>
    <phoneticPr fontId="2" type="noConversion"/>
  </si>
  <si>
    <t>at</t>
  </si>
  <si>
    <t>동, 명</t>
    <phoneticPr fontId="2" type="noConversion"/>
  </si>
  <si>
    <t>명 ant</t>
    <phoneticPr fontId="2" type="noConversion"/>
  </si>
  <si>
    <t>명 장소</t>
    <phoneticPr fontId="2" type="noConversion"/>
  </si>
  <si>
    <t>명 날짜</t>
    <phoneticPr fontId="2" type="noConversion"/>
  </si>
  <si>
    <t>auto</t>
  </si>
  <si>
    <t>형 ble</t>
    <phoneticPr fontId="2" type="noConversion"/>
  </si>
  <si>
    <t>동 a</t>
    <phoneticPr fontId="2" type="noConversion"/>
  </si>
  <si>
    <t>형 able</t>
    <phoneticPr fontId="2" type="noConversion"/>
  </si>
  <si>
    <t>away</t>
  </si>
  <si>
    <t>awfully</t>
    <phoneticPr fontId="2" type="noConversion"/>
  </si>
  <si>
    <t>동 a, 과거</t>
    <phoneticPr fontId="2" type="noConversion"/>
  </si>
  <si>
    <t>bad</t>
  </si>
  <si>
    <t>bag</t>
  </si>
  <si>
    <t>ball</t>
    <phoneticPr fontId="2" type="noConversion"/>
  </si>
  <si>
    <t>band</t>
  </si>
  <si>
    <t>bang</t>
  </si>
  <si>
    <t>bank</t>
    <phoneticPr fontId="2" type="noConversion"/>
  </si>
  <si>
    <t>bar</t>
  </si>
  <si>
    <t>명 ism</t>
    <phoneticPr fontId="2" type="noConversion"/>
  </si>
  <si>
    <t>barn</t>
  </si>
  <si>
    <t>형, 명</t>
    <phoneticPr fontId="2" type="noConversion"/>
  </si>
  <si>
    <t>bass</t>
  </si>
  <si>
    <t>명 동물</t>
    <phoneticPr fontId="2" type="noConversion"/>
  </si>
  <si>
    <t>bat</t>
  </si>
  <si>
    <t>be</t>
  </si>
  <si>
    <t>동,명</t>
    <phoneticPr fontId="2" type="noConversion"/>
  </si>
  <si>
    <t>beat</t>
  </si>
  <si>
    <t>형 ful</t>
    <phoneticPr fontId="2" type="noConversion"/>
  </si>
  <si>
    <t>become</t>
    <phoneticPr fontId="2" type="noConversion"/>
  </si>
  <si>
    <t>bed</t>
  </si>
  <si>
    <t>bell</t>
  </si>
  <si>
    <t>형 pp</t>
    <phoneticPr fontId="2" type="noConversion"/>
  </si>
  <si>
    <t>benefit</t>
    <phoneticPr fontId="2" type="noConversion"/>
  </si>
  <si>
    <t>부 접속</t>
    <phoneticPr fontId="2" type="noConversion"/>
  </si>
  <si>
    <t>bet</t>
  </si>
  <si>
    <t>명 age</t>
    <phoneticPr fontId="2" type="noConversion"/>
  </si>
  <si>
    <t>big</t>
  </si>
  <si>
    <t>명 돈, 이름</t>
    <phoneticPr fontId="2" type="noConversion"/>
  </si>
  <si>
    <t>형 수</t>
    <phoneticPr fontId="2" type="noConversion"/>
  </si>
  <si>
    <t>bin</t>
  </si>
  <si>
    <t>bio-</t>
  </si>
  <si>
    <t>명 분야</t>
    <phoneticPr fontId="2" type="noConversion"/>
  </si>
  <si>
    <t>bit</t>
  </si>
  <si>
    <t>bitter</t>
  </si>
  <si>
    <t>형 사람</t>
    <phoneticPr fontId="2" type="noConversion"/>
  </si>
  <si>
    <t>형 색깔</t>
    <phoneticPr fontId="2" type="noConversion"/>
  </si>
  <si>
    <t>board</t>
  </si>
  <si>
    <t>사람이름</t>
    <phoneticPr fontId="2" type="noConversion"/>
  </si>
  <si>
    <t>Bob</t>
    <phoneticPr fontId="2" type="noConversion"/>
  </si>
  <si>
    <t>boil</t>
  </si>
  <si>
    <t>book</t>
    <phoneticPr fontId="2" type="noConversion"/>
  </si>
  <si>
    <t>born</t>
    <phoneticPr fontId="2" type="noConversion"/>
  </si>
  <si>
    <t>bough</t>
    <phoneticPr fontId="2" type="noConversion"/>
  </si>
  <si>
    <t>명 ry</t>
    <phoneticPr fontId="2" type="noConversion"/>
  </si>
  <si>
    <t>bow</t>
  </si>
  <si>
    <t>동 주다</t>
    <phoneticPr fontId="2" type="noConversion"/>
  </si>
  <si>
    <t>명 ing</t>
    <phoneticPr fontId="2" type="noConversion"/>
  </si>
  <si>
    <t>building</t>
  </si>
  <si>
    <t>bus</t>
  </si>
  <si>
    <t>busy</t>
    <phoneticPr fontId="2" type="noConversion"/>
  </si>
  <si>
    <t xml:space="preserve">by </t>
  </si>
  <si>
    <t>명 건물</t>
    <phoneticPr fontId="2" type="noConversion"/>
  </si>
  <si>
    <t>cafe</t>
  </si>
  <si>
    <t>cake</t>
  </si>
  <si>
    <t>calf</t>
    <phoneticPr fontId="2" type="noConversion"/>
  </si>
  <si>
    <t>calm</t>
    <phoneticPr fontId="2" type="noConversion"/>
  </si>
  <si>
    <t>came</t>
  </si>
  <si>
    <t>can</t>
  </si>
  <si>
    <t>cancellation</t>
    <phoneticPr fontId="2" type="noConversion"/>
  </si>
  <si>
    <t>형 al,
명</t>
    <phoneticPr fontId="2" type="noConversion"/>
  </si>
  <si>
    <t>caps</t>
    <phoneticPr fontId="2" type="noConversion"/>
  </si>
  <si>
    <t>car</t>
  </si>
  <si>
    <t>career</t>
    <phoneticPr fontId="2" type="noConversion"/>
  </si>
  <si>
    <t>형 less</t>
    <phoneticPr fontId="2" type="noConversion"/>
  </si>
  <si>
    <t>cast</t>
  </si>
  <si>
    <t>cat</t>
  </si>
  <si>
    <t>동 ize</t>
    <phoneticPr fontId="2" type="noConversion"/>
  </si>
  <si>
    <t>명 ar</t>
    <phoneticPr fontId="2" type="noConversion"/>
  </si>
  <si>
    <t>caterpillar</t>
    <phoneticPr fontId="2" type="noConversion"/>
  </si>
  <si>
    <t>동 과거</t>
    <phoneticPr fontId="2" type="noConversion"/>
  </si>
  <si>
    <t>cause</t>
  </si>
  <si>
    <t>cave</t>
  </si>
  <si>
    <t>ceas</t>
  </si>
  <si>
    <t>celebrate</t>
    <phoneticPr fontId="2" type="noConversion"/>
  </si>
  <si>
    <t>cell</t>
  </si>
  <si>
    <t>cent</t>
  </si>
  <si>
    <t>명 er, 단위</t>
    <phoneticPr fontId="2" type="noConversion"/>
  </si>
  <si>
    <t>명 ate</t>
    <phoneticPr fontId="2" type="noConversion"/>
  </si>
  <si>
    <t>certificate</t>
    <phoneticPr fontId="2" type="noConversion"/>
  </si>
  <si>
    <t>동 fy</t>
    <phoneticPr fontId="2" type="noConversion"/>
  </si>
  <si>
    <t>명 ion</t>
    <phoneticPr fontId="2" type="noConversion"/>
  </si>
  <si>
    <t>change</t>
    <phoneticPr fontId="2" type="noConversion"/>
  </si>
  <si>
    <t>chasing</t>
    <phoneticPr fontId="2" type="noConversion"/>
  </si>
  <si>
    <t>cheap</t>
  </si>
  <si>
    <t>check</t>
    <phoneticPr fontId="2" type="noConversion"/>
  </si>
  <si>
    <t>chin</t>
  </si>
  <si>
    <t>명 ce</t>
    <phoneticPr fontId="2" type="noConversion"/>
  </si>
  <si>
    <t>choos</t>
    <phoneticPr fontId="2" type="noConversion"/>
  </si>
  <si>
    <t>city</t>
  </si>
  <si>
    <t>civilized</t>
    <phoneticPr fontId="2" type="noConversion"/>
  </si>
  <si>
    <t>형 er</t>
    <phoneticPr fontId="2" type="noConversion"/>
  </si>
  <si>
    <t>cloud</t>
    <phoneticPr fontId="2" type="noConversion"/>
  </si>
  <si>
    <t>cm</t>
    <phoneticPr fontId="2" type="noConversion"/>
  </si>
  <si>
    <t>code</t>
  </si>
  <si>
    <t>명 sion</t>
    <phoneticPr fontId="2" type="noConversion"/>
  </si>
  <si>
    <t>colombia</t>
    <phoneticPr fontId="2" type="noConversion"/>
  </si>
  <si>
    <t>come</t>
  </si>
  <si>
    <t>명 ian, 사람</t>
    <phoneticPr fontId="2" type="noConversion"/>
  </si>
  <si>
    <t>comfort</t>
    <phoneticPr fontId="2" type="noConversion"/>
  </si>
  <si>
    <t>communicate</t>
    <phoneticPr fontId="2" type="noConversion"/>
  </si>
  <si>
    <t>communit</t>
    <phoneticPr fontId="2" type="noConversion"/>
  </si>
  <si>
    <t>compare</t>
    <phoneticPr fontId="2" type="noConversion"/>
  </si>
  <si>
    <t>compete</t>
    <phoneticPr fontId="2" type="noConversion"/>
  </si>
  <si>
    <t>complete</t>
    <phoneticPr fontId="2" type="noConversion"/>
  </si>
  <si>
    <t>complicated</t>
    <phoneticPr fontId="2" type="noConversion"/>
  </si>
  <si>
    <t>형 ry</t>
    <phoneticPr fontId="2" type="noConversion"/>
  </si>
  <si>
    <t>conditionally</t>
    <phoneticPr fontId="2" type="noConversion"/>
  </si>
  <si>
    <t>cone</t>
  </si>
  <si>
    <t>confident</t>
    <phoneticPr fontId="2" type="noConversion"/>
  </si>
  <si>
    <t>conform</t>
    <phoneticPr fontId="2" type="noConversion"/>
  </si>
  <si>
    <t>congratulate</t>
    <phoneticPr fontId="2" type="noConversion"/>
  </si>
  <si>
    <t>형 nce</t>
    <phoneticPr fontId="2" type="noConversion"/>
  </si>
  <si>
    <t>conserve</t>
    <phoneticPr fontId="2" type="noConversion"/>
  </si>
  <si>
    <t>consume</t>
    <phoneticPr fontId="2" type="noConversion"/>
  </si>
  <si>
    <t>명 공부</t>
    <phoneticPr fontId="2" type="noConversion"/>
  </si>
  <si>
    <t>continue</t>
    <phoneticPr fontId="2" type="noConversion"/>
  </si>
  <si>
    <t>contribute</t>
    <phoneticPr fontId="2" type="noConversion"/>
  </si>
  <si>
    <t>convenient</t>
    <phoneticPr fontId="2" type="noConversion"/>
  </si>
  <si>
    <t>명 tino</t>
    <phoneticPr fontId="2" type="noConversion"/>
  </si>
  <si>
    <t>conviction</t>
    <phoneticPr fontId="2" type="noConversion"/>
  </si>
  <si>
    <t>convince</t>
    <phoneticPr fontId="2" type="noConversion"/>
  </si>
  <si>
    <t>cookie</t>
    <phoneticPr fontId="2" type="noConversion"/>
  </si>
  <si>
    <t>cope</t>
  </si>
  <si>
    <t>copy</t>
  </si>
  <si>
    <t>동 수</t>
    <phoneticPr fontId="2" type="noConversion"/>
  </si>
  <si>
    <t>count</t>
  </si>
  <si>
    <t>counterproductive</t>
    <phoneticPr fontId="2" type="noConversion"/>
  </si>
  <si>
    <t>cover</t>
  </si>
  <si>
    <t>cow</t>
  </si>
  <si>
    <t>create</t>
    <phoneticPr fontId="2" type="noConversion"/>
  </si>
  <si>
    <t>명 ia</t>
    <phoneticPr fontId="2" type="noConversion"/>
  </si>
  <si>
    <t xml:space="preserve">critic </t>
  </si>
  <si>
    <t>cross</t>
  </si>
  <si>
    <t>cue</t>
  </si>
  <si>
    <t>culture</t>
    <phoneticPr fontId="2" type="noConversion"/>
  </si>
  <si>
    <t>cup</t>
  </si>
  <si>
    <t>cure</t>
  </si>
  <si>
    <t>형 ar</t>
    <phoneticPr fontId="2" type="noConversion"/>
  </si>
  <si>
    <t xml:space="preserve">'d </t>
  </si>
  <si>
    <t>dad</t>
  </si>
  <si>
    <t>형 ly</t>
    <phoneticPr fontId="2" type="noConversion"/>
  </si>
  <si>
    <t>dare</t>
    <phoneticPr fontId="2" type="noConversion"/>
  </si>
  <si>
    <t>day</t>
    <phoneticPr fontId="2" type="noConversion"/>
  </si>
  <si>
    <t>deal</t>
  </si>
  <si>
    <t>decaffeinat</t>
    <phoneticPr fontId="2" type="noConversion"/>
  </si>
  <si>
    <t>deck</t>
  </si>
  <si>
    <t>decrease</t>
    <phoneticPr fontId="2" type="noConversion"/>
  </si>
  <si>
    <t>defect</t>
    <phoneticPr fontId="2" type="noConversion"/>
  </si>
  <si>
    <t>define</t>
    <phoneticPr fontId="2" type="noConversion"/>
  </si>
  <si>
    <t>deforestation</t>
    <phoneticPr fontId="2" type="noConversion"/>
  </si>
  <si>
    <t>형,
동 ate</t>
    <phoneticPr fontId="2" type="noConversion"/>
  </si>
  <si>
    <t>명 ture</t>
    <phoneticPr fontId="2" type="noConversion"/>
  </si>
  <si>
    <t>명 th</t>
    <phoneticPr fontId="2" type="noConversion"/>
  </si>
  <si>
    <t xml:space="preserve">design </t>
  </si>
  <si>
    <t>determin</t>
    <phoneticPr fontId="2" type="noConversion"/>
  </si>
  <si>
    <t>동 se</t>
    <phoneticPr fontId="2" type="noConversion"/>
  </si>
  <si>
    <t>devise</t>
    <phoneticPr fontId="2" type="noConversion"/>
  </si>
  <si>
    <t>동 pp</t>
    <phoneticPr fontId="2" type="noConversion"/>
  </si>
  <si>
    <t>dew</t>
  </si>
  <si>
    <t>diagnose</t>
    <phoneticPr fontId="2" type="noConversion"/>
  </si>
  <si>
    <t>명 말하다</t>
    <phoneticPr fontId="2" type="noConversion"/>
  </si>
  <si>
    <t>명 ship</t>
    <phoneticPr fontId="2" type="noConversion"/>
  </si>
  <si>
    <t>die</t>
  </si>
  <si>
    <t>dig</t>
  </si>
  <si>
    <t>dim</t>
  </si>
  <si>
    <t>dimensional</t>
    <phoneticPr fontId="2" type="noConversion"/>
  </si>
  <si>
    <t>dipper</t>
    <phoneticPr fontId="2" type="noConversion"/>
  </si>
  <si>
    <t>dirtiest</t>
    <phoneticPr fontId="2" type="noConversion"/>
  </si>
  <si>
    <t>형 ty</t>
    <phoneticPr fontId="2" type="noConversion"/>
  </si>
  <si>
    <t>동 dis</t>
    <phoneticPr fontId="2" type="noConversion"/>
  </si>
  <si>
    <t>disappear</t>
    <phoneticPr fontId="2" type="noConversion"/>
  </si>
  <si>
    <t>disapproval</t>
    <phoneticPr fontId="2" type="noConversion"/>
  </si>
  <si>
    <t xml:space="preserve">disc </t>
  </si>
  <si>
    <t>명 dis</t>
    <phoneticPr fontId="2" type="noConversion"/>
  </si>
  <si>
    <t>discourag</t>
  </si>
  <si>
    <t>동 말하다</t>
    <phoneticPr fontId="2" type="noConversion"/>
  </si>
  <si>
    <t>dish</t>
  </si>
  <si>
    <t>disharmony</t>
    <phoneticPr fontId="2" type="noConversion"/>
  </si>
  <si>
    <t>dislike</t>
    <phoneticPr fontId="2" type="noConversion"/>
  </si>
  <si>
    <t>disregarding</t>
    <phoneticPr fontId="2" type="noConversion"/>
  </si>
  <si>
    <t>disrespectful</t>
    <phoneticPr fontId="2" type="noConversion"/>
  </si>
  <si>
    <t>disturbance</t>
    <phoneticPr fontId="2" type="noConversion"/>
  </si>
  <si>
    <t>dive</t>
  </si>
  <si>
    <t>diver</t>
    <phoneticPr fontId="2" type="noConversion"/>
  </si>
  <si>
    <t>DNA</t>
    <phoneticPr fontId="2" type="noConversion"/>
  </si>
  <si>
    <t xml:space="preserve">do </t>
  </si>
  <si>
    <t>does</t>
  </si>
  <si>
    <t xml:space="preserve">doll </t>
  </si>
  <si>
    <t>명 돈</t>
    <phoneticPr fontId="2" type="noConversion"/>
  </si>
  <si>
    <t>don't</t>
    <phoneticPr fontId="2" type="noConversion"/>
  </si>
  <si>
    <t>door</t>
  </si>
  <si>
    <t>형 동물</t>
    <phoneticPr fontId="2" type="noConversion"/>
  </si>
  <si>
    <t>down</t>
    <phoneticPr fontId="2" type="noConversion"/>
  </si>
  <si>
    <t>drag</t>
  </si>
  <si>
    <t>drove</t>
    <phoneticPr fontId="2" type="noConversion"/>
  </si>
  <si>
    <t>형 en</t>
    <phoneticPr fontId="2" type="noConversion"/>
  </si>
  <si>
    <t>dry</t>
  </si>
  <si>
    <t>due</t>
  </si>
  <si>
    <t>dueto</t>
  </si>
  <si>
    <t>전치</t>
    <phoneticPr fontId="2" type="noConversion"/>
  </si>
  <si>
    <t>dust</t>
  </si>
  <si>
    <t>dvds</t>
    <phoneticPr fontId="2" type="noConversion"/>
  </si>
  <si>
    <t>e-</t>
  </si>
  <si>
    <t>E.Burr</t>
    <phoneticPr fontId="2" type="noConversion"/>
  </si>
  <si>
    <t>E.Pound</t>
    <phoneticPr fontId="2" type="noConversion"/>
  </si>
  <si>
    <t>each</t>
  </si>
  <si>
    <t>ear</t>
  </si>
  <si>
    <t>형, 부</t>
    <phoneticPr fontId="2" type="noConversion"/>
  </si>
  <si>
    <t>명 자연</t>
    <phoneticPr fontId="2" type="noConversion"/>
  </si>
  <si>
    <t>earth</t>
    <phoneticPr fontId="2" type="noConversion"/>
  </si>
  <si>
    <t>형 지역</t>
    <phoneticPr fontId="2" type="noConversion"/>
  </si>
  <si>
    <t>eat</t>
  </si>
  <si>
    <t>eater</t>
  </si>
  <si>
    <t>echo</t>
  </si>
  <si>
    <t>econom</t>
    <phoneticPr fontId="2" type="noConversion"/>
  </si>
  <si>
    <t>edge</t>
  </si>
  <si>
    <t>edible</t>
  </si>
  <si>
    <t>edit</t>
  </si>
  <si>
    <t>effective</t>
    <phoneticPr fontId="2" type="noConversion"/>
  </si>
  <si>
    <t>egg</t>
  </si>
  <si>
    <t>eight</t>
  </si>
  <si>
    <t>형 ate,
동</t>
    <phoneticPr fontId="2" type="noConversion"/>
  </si>
  <si>
    <t>elect</t>
  </si>
  <si>
    <t>electricity</t>
    <phoneticPr fontId="2" type="noConversion"/>
  </si>
  <si>
    <t>형 ant</t>
    <phoneticPr fontId="2" type="noConversion"/>
  </si>
  <si>
    <t>elegant</t>
    <phoneticPr fontId="2" type="noConversion"/>
  </si>
  <si>
    <t>명, 형</t>
    <phoneticPr fontId="2" type="noConversion"/>
  </si>
  <si>
    <t>elite</t>
  </si>
  <si>
    <t>부사</t>
    <phoneticPr fontId="2" type="noConversion"/>
  </si>
  <si>
    <t>else</t>
    <phoneticPr fontId="2" type="noConversion"/>
  </si>
  <si>
    <t>동 ed</t>
    <phoneticPr fontId="2" type="noConversion"/>
  </si>
  <si>
    <t>embed</t>
    <phoneticPr fontId="2" type="noConversion"/>
  </si>
  <si>
    <t>emit</t>
  </si>
  <si>
    <t>employee</t>
    <phoneticPr fontId="2" type="noConversion"/>
  </si>
  <si>
    <t>동 en</t>
    <phoneticPr fontId="2" type="noConversion"/>
  </si>
  <si>
    <t>end</t>
  </si>
  <si>
    <t>명 과목</t>
    <phoneticPr fontId="2" type="noConversion"/>
  </si>
  <si>
    <t>동 nce</t>
    <phoneticPr fontId="2" type="noConversion"/>
  </si>
  <si>
    <t>enter</t>
  </si>
  <si>
    <t>equilibrating</t>
    <phoneticPr fontId="2" type="noConversion"/>
  </si>
  <si>
    <t>era</t>
  </si>
  <si>
    <t>etc</t>
  </si>
  <si>
    <t>형 cal</t>
    <phoneticPr fontId="2" type="noConversion"/>
  </si>
  <si>
    <t>명 an</t>
    <phoneticPr fontId="2" type="noConversion"/>
  </si>
  <si>
    <t>even</t>
  </si>
  <si>
    <t>event</t>
  </si>
  <si>
    <t>eventually</t>
    <phoneticPr fontId="2" type="noConversion"/>
  </si>
  <si>
    <t>ever</t>
  </si>
  <si>
    <t>everything</t>
    <phoneticPr fontId="2" type="noConversion"/>
  </si>
  <si>
    <t>명 ness</t>
    <phoneticPr fontId="2" type="noConversion"/>
  </si>
  <si>
    <t>exam</t>
    <phoneticPr fontId="2" type="noConversion"/>
  </si>
  <si>
    <t>example</t>
    <phoneticPr fontId="2" type="noConversion"/>
  </si>
  <si>
    <t>excel</t>
  </si>
  <si>
    <t>동,
형?</t>
    <phoneticPr fontId="2" type="noConversion"/>
  </si>
  <si>
    <t>excuse</t>
    <phoneticPr fontId="2" type="noConversion"/>
  </si>
  <si>
    <t>명 sure</t>
    <phoneticPr fontId="2" type="noConversion"/>
  </si>
  <si>
    <t>extend</t>
    <phoneticPr fontId="2" type="noConversion"/>
  </si>
  <si>
    <t>face</t>
  </si>
  <si>
    <t>fact</t>
  </si>
  <si>
    <t>fair</t>
  </si>
  <si>
    <t>faith</t>
  </si>
  <si>
    <t>fame</t>
  </si>
  <si>
    <t>famine</t>
  </si>
  <si>
    <t>fans</t>
  </si>
  <si>
    <t>far</t>
  </si>
  <si>
    <t>fast</t>
  </si>
  <si>
    <t>fault</t>
  </si>
  <si>
    <t>favor</t>
    <phoneticPr fontId="2" type="noConversion"/>
  </si>
  <si>
    <t>동 or</t>
    <phoneticPr fontId="2" type="noConversion"/>
  </si>
  <si>
    <t xml:space="preserve">favor </t>
  </si>
  <si>
    <t>명 ture
동</t>
    <phoneticPr fontId="2" type="noConversion"/>
  </si>
  <si>
    <t>february</t>
    <phoneticPr fontId="2" type="noConversion"/>
  </si>
  <si>
    <t>명 숫자</t>
    <phoneticPr fontId="2" type="noConversion"/>
  </si>
  <si>
    <t>fin</t>
  </si>
  <si>
    <t>find</t>
    <phoneticPr fontId="2" type="noConversion"/>
  </si>
  <si>
    <t>fine</t>
  </si>
  <si>
    <t>firm</t>
  </si>
  <si>
    <t>fit</t>
  </si>
  <si>
    <t>five</t>
  </si>
  <si>
    <t>형 ist</t>
    <phoneticPr fontId="2" type="noConversion"/>
  </si>
  <si>
    <t>fly</t>
  </si>
  <si>
    <t>foam</t>
    <phoneticPr fontId="2" type="noConversion"/>
  </si>
  <si>
    <t>fog</t>
  </si>
  <si>
    <t>food</t>
    <phoneticPr fontId="2" type="noConversion"/>
  </si>
  <si>
    <t>fool</t>
  </si>
  <si>
    <t xml:space="preserve">for </t>
  </si>
  <si>
    <t>force</t>
  </si>
  <si>
    <t>forecast</t>
  </si>
  <si>
    <t>부 er</t>
    <phoneticPr fontId="2" type="noConversion"/>
  </si>
  <si>
    <t>forget</t>
    <phoneticPr fontId="2" type="noConversion"/>
  </si>
  <si>
    <t>forgot</t>
    <phoneticPr fontId="2" type="noConversion"/>
  </si>
  <si>
    <t>form</t>
  </si>
  <si>
    <t>format</t>
  </si>
  <si>
    <t>former</t>
    <phoneticPr fontId="2" type="noConversion"/>
  </si>
  <si>
    <t xml:space="preserve">free </t>
  </si>
  <si>
    <t>명 부</t>
    <phoneticPr fontId="2" type="noConversion"/>
  </si>
  <si>
    <t>Frence</t>
    <phoneticPr fontId="2" type="noConversion"/>
  </si>
  <si>
    <t>fresh</t>
  </si>
  <si>
    <t>from</t>
    <phoneticPr fontId="2" type="noConversion"/>
  </si>
  <si>
    <t>frowned</t>
    <phoneticPr fontId="2" type="noConversion"/>
  </si>
  <si>
    <t>fun</t>
  </si>
  <si>
    <t>fur,</t>
    <phoneticPr fontId="2" type="noConversion"/>
  </si>
  <si>
    <t>명(관용)</t>
    <phoneticPr fontId="2" type="noConversion"/>
  </si>
  <si>
    <t>fuss</t>
    <phoneticPr fontId="2" type="noConversion"/>
  </si>
  <si>
    <t>gave</t>
    <phoneticPr fontId="2" type="noConversion"/>
  </si>
  <si>
    <t xml:space="preserve">gene </t>
  </si>
  <si>
    <t>명 man</t>
    <phoneticPr fontId="2" type="noConversion"/>
  </si>
  <si>
    <t>get</t>
    <phoneticPr fontId="2" type="noConversion"/>
  </si>
  <si>
    <t>girl</t>
    <phoneticPr fontId="2" type="noConversion"/>
  </si>
  <si>
    <t>동 nce,
명</t>
    <phoneticPr fontId="2" type="noConversion"/>
  </si>
  <si>
    <t>glaringly</t>
  </si>
  <si>
    <t>globe</t>
    <phoneticPr fontId="2" type="noConversion"/>
  </si>
  <si>
    <t>go</t>
  </si>
  <si>
    <t>god</t>
    <phoneticPr fontId="2" type="noConversion"/>
  </si>
  <si>
    <t>golfer</t>
    <phoneticPr fontId="2" type="noConversion"/>
  </si>
  <si>
    <t>gone</t>
    <phoneticPr fontId="2" type="noConversion"/>
  </si>
  <si>
    <t>got</t>
    <phoneticPr fontId="2" type="noConversion"/>
  </si>
  <si>
    <t>동 ze</t>
    <phoneticPr fontId="2" type="noConversion"/>
  </si>
  <si>
    <t>growth</t>
    <phoneticPr fontId="2" type="noConversion"/>
  </si>
  <si>
    <t>guid</t>
  </si>
  <si>
    <t>gust</t>
  </si>
  <si>
    <t>Gustave Flaubert</t>
    <phoneticPr fontId="2" type="noConversion"/>
  </si>
  <si>
    <t>hair</t>
  </si>
  <si>
    <t>hall</t>
  </si>
  <si>
    <t>hand</t>
  </si>
  <si>
    <t>hang</t>
  </si>
  <si>
    <t>hard</t>
  </si>
  <si>
    <t xml:space="preserve">hard </t>
  </si>
  <si>
    <t>harmful</t>
    <phoneticPr fontId="2" type="noConversion"/>
  </si>
  <si>
    <t>hat</t>
  </si>
  <si>
    <t>hav</t>
  </si>
  <si>
    <t>have</t>
    <phoneticPr fontId="2" type="noConversion"/>
  </si>
  <si>
    <t>Hawk</t>
  </si>
  <si>
    <t>he</t>
  </si>
  <si>
    <t>head</t>
  </si>
  <si>
    <t>heat</t>
    <phoneticPr fontId="2" type="noConversion"/>
  </si>
  <si>
    <t>heavy</t>
  </si>
  <si>
    <t>her</t>
  </si>
  <si>
    <t>here</t>
  </si>
  <si>
    <t>hero</t>
  </si>
  <si>
    <t>hi</t>
    <phoneticPr fontId="2" type="noConversion"/>
  </si>
  <si>
    <t>high</t>
  </si>
  <si>
    <t>hight</t>
    <phoneticPr fontId="2" type="noConversion"/>
  </si>
  <si>
    <t>hike</t>
  </si>
  <si>
    <t>him</t>
  </si>
  <si>
    <t>hire</t>
  </si>
  <si>
    <t>his</t>
  </si>
  <si>
    <t>명 ian</t>
    <phoneticPr fontId="2" type="noConversion"/>
  </si>
  <si>
    <t>hit</t>
  </si>
  <si>
    <t>hitter</t>
    <phoneticPr fontId="2" type="noConversion"/>
  </si>
  <si>
    <t>동 상태</t>
    <phoneticPr fontId="2" type="noConversion"/>
  </si>
  <si>
    <t>hole</t>
  </si>
  <si>
    <t>home</t>
    <phoneticPr fontId="2" type="noConversion"/>
  </si>
  <si>
    <t>hometown</t>
    <phoneticPr fontId="2" type="noConversion"/>
  </si>
  <si>
    <t>hopping</t>
  </si>
  <si>
    <t>host</t>
  </si>
  <si>
    <t>hot</t>
  </si>
  <si>
    <t>건물</t>
    <phoneticPr fontId="2" type="noConversion"/>
  </si>
  <si>
    <t>house</t>
    <phoneticPr fontId="2" type="noConversion"/>
  </si>
  <si>
    <t>how</t>
  </si>
  <si>
    <t>however</t>
    <phoneticPr fontId="2" type="noConversion"/>
  </si>
  <si>
    <t>hug</t>
  </si>
  <si>
    <t>hunt</t>
  </si>
  <si>
    <t xml:space="preserve">I </t>
  </si>
  <si>
    <t>ice</t>
  </si>
  <si>
    <t>idler</t>
    <phoneticPr fontId="2" type="noConversion"/>
  </si>
  <si>
    <t xml:space="preserve">if </t>
  </si>
  <si>
    <t>ill</t>
  </si>
  <si>
    <t>형 im</t>
    <phoneticPr fontId="2" type="noConversion"/>
  </si>
  <si>
    <t>immediate</t>
    <phoneticPr fontId="2" type="noConversion"/>
  </si>
  <si>
    <t>동 im</t>
    <phoneticPr fontId="2" type="noConversion"/>
  </si>
  <si>
    <t xml:space="preserve">import </t>
  </si>
  <si>
    <t>명 im</t>
    <phoneticPr fontId="2" type="noConversion"/>
  </si>
  <si>
    <t>improv</t>
    <phoneticPr fontId="2" type="noConversion"/>
  </si>
  <si>
    <t>형 ent, im</t>
    <phoneticPr fontId="2" type="noConversion"/>
  </si>
  <si>
    <t>in</t>
  </si>
  <si>
    <t>동 ate, in</t>
    <phoneticPr fontId="2" type="noConversion"/>
  </si>
  <si>
    <t>inaudible</t>
    <phoneticPr fontId="2" type="noConversion"/>
  </si>
  <si>
    <t>includ</t>
    <phoneticPr fontId="2" type="noConversion"/>
  </si>
  <si>
    <t>동 in</t>
    <phoneticPr fontId="2" type="noConversion"/>
  </si>
  <si>
    <t>형 in</t>
    <phoneticPr fontId="2" type="noConversion"/>
  </si>
  <si>
    <t>increas</t>
    <phoneticPr fontId="2" type="noConversion"/>
  </si>
  <si>
    <t>incredible</t>
    <phoneticPr fontId="2" type="noConversion"/>
  </si>
  <si>
    <t>indifferent</t>
    <phoneticPr fontId="2" type="noConversion"/>
  </si>
  <si>
    <t>명 sm</t>
    <phoneticPr fontId="2" type="noConversion"/>
  </si>
  <si>
    <t>indoctrinate</t>
    <phoneticPr fontId="2" type="noConversion"/>
  </si>
  <si>
    <t>형 ive, in</t>
    <phoneticPr fontId="2" type="noConversion"/>
  </si>
  <si>
    <t>명 nce
동</t>
    <phoneticPr fontId="2" type="noConversion"/>
  </si>
  <si>
    <t>influence</t>
    <phoneticPr fontId="2" type="noConversion"/>
  </si>
  <si>
    <t>inhabit</t>
    <phoneticPr fontId="2" type="noConversion"/>
  </si>
  <si>
    <t>ink</t>
  </si>
  <si>
    <t>inner</t>
  </si>
  <si>
    <t>innovation</t>
    <phoneticPr fontId="2" type="noConversion"/>
  </si>
  <si>
    <t>inquire</t>
    <phoneticPr fontId="2" type="noConversion"/>
  </si>
  <si>
    <t>전, 부</t>
    <phoneticPr fontId="2" type="noConversion"/>
  </si>
  <si>
    <t>insight</t>
    <phoneticPr fontId="2" type="noConversion"/>
  </si>
  <si>
    <t>부 in</t>
    <phoneticPr fontId="2" type="noConversion"/>
  </si>
  <si>
    <t>inslightly</t>
    <phoneticPr fontId="2" type="noConversion"/>
  </si>
  <si>
    <t>형 강조</t>
    <phoneticPr fontId="2" type="noConversion"/>
  </si>
  <si>
    <t>interdependence</t>
    <phoneticPr fontId="2" type="noConversion"/>
  </si>
  <si>
    <t>interdependent</t>
    <phoneticPr fontId="2" type="noConversion"/>
  </si>
  <si>
    <t>into</t>
  </si>
  <si>
    <t>형 ble, in</t>
    <phoneticPr fontId="2" type="noConversion"/>
  </si>
  <si>
    <t xml:space="preserve">iron </t>
  </si>
  <si>
    <t>형 ble, ir</t>
    <phoneticPr fontId="2" type="noConversion"/>
  </si>
  <si>
    <t>is</t>
  </si>
  <si>
    <t>isolate</t>
    <phoneticPr fontId="2" type="noConversion"/>
  </si>
  <si>
    <t>isolation</t>
    <phoneticPr fontId="2" type="noConversion"/>
  </si>
  <si>
    <t>it</t>
  </si>
  <si>
    <t>james</t>
    <phoneticPr fontId="2" type="noConversion"/>
  </si>
  <si>
    <t>jeffrey newell</t>
    <phoneticPr fontId="2" type="noConversion"/>
  </si>
  <si>
    <t>joe</t>
  </si>
  <si>
    <t>joy</t>
  </si>
  <si>
    <t>동 판단</t>
    <phoneticPr fontId="2" type="noConversion"/>
  </si>
  <si>
    <t>justice</t>
    <phoneticPr fontId="2" type="noConversion"/>
  </si>
  <si>
    <t>kay</t>
    <phoneticPr fontId="2" type="noConversion"/>
  </si>
  <si>
    <t xml:space="preserve">kg </t>
  </si>
  <si>
    <t>명
동
형</t>
    <phoneticPr fontId="2" type="noConversion"/>
  </si>
  <si>
    <t>king</t>
  </si>
  <si>
    <t>kite</t>
  </si>
  <si>
    <t>know</t>
    <phoneticPr fontId="2" type="noConversion"/>
  </si>
  <si>
    <t>형 able</t>
  </si>
  <si>
    <t>kwh</t>
    <phoneticPr fontId="2" type="noConversion"/>
  </si>
  <si>
    <t>명 일</t>
    <phoneticPr fontId="2" type="noConversion"/>
  </si>
  <si>
    <t>lack</t>
  </si>
  <si>
    <t>동 ment</t>
    <phoneticPr fontId="2" type="noConversion"/>
  </si>
  <si>
    <t>lamp</t>
  </si>
  <si>
    <t>land</t>
    <phoneticPr fontId="2" type="noConversion"/>
  </si>
  <si>
    <t xml:space="preserve">명 </t>
    <phoneticPr fontId="2" type="noConversion"/>
  </si>
  <si>
    <t>late</t>
  </si>
  <si>
    <t>later</t>
  </si>
  <si>
    <t>law</t>
  </si>
  <si>
    <t>lay</t>
  </si>
  <si>
    <t>leak</t>
  </si>
  <si>
    <t>lean</t>
  </si>
  <si>
    <t>lease</t>
  </si>
  <si>
    <t>lee</t>
  </si>
  <si>
    <t>left</t>
    <phoneticPr fontId="2" type="noConversion"/>
  </si>
  <si>
    <t>leg</t>
  </si>
  <si>
    <t>lemon</t>
  </si>
  <si>
    <t>lens</t>
    <phoneticPr fontId="2" type="noConversion"/>
  </si>
  <si>
    <t>less</t>
  </si>
  <si>
    <t>let</t>
  </si>
  <si>
    <t>liable</t>
  </si>
  <si>
    <t>lid</t>
  </si>
  <si>
    <t>lie</t>
  </si>
  <si>
    <t>lift</t>
  </si>
  <si>
    <t>light</t>
  </si>
  <si>
    <t>like</t>
    <phoneticPr fontId="2" type="noConversion"/>
  </si>
  <si>
    <t>명 hood</t>
    <phoneticPr fontId="2" type="noConversion"/>
  </si>
  <si>
    <t>liking</t>
    <phoneticPr fontId="2" type="noConversion"/>
  </si>
  <si>
    <t>line</t>
  </si>
  <si>
    <t>lion</t>
  </si>
  <si>
    <t>list</t>
  </si>
  <si>
    <t>locat</t>
    <phoneticPr fontId="2" type="noConversion"/>
  </si>
  <si>
    <t>lock</t>
  </si>
  <si>
    <t>log</t>
  </si>
  <si>
    <t>logic</t>
    <phoneticPr fontId="2" type="noConversion"/>
  </si>
  <si>
    <t>lone</t>
  </si>
  <si>
    <t>long</t>
  </si>
  <si>
    <t>look</t>
  </si>
  <si>
    <t>loom</t>
  </si>
  <si>
    <t>loss</t>
    <phoneticPr fontId="2" type="noConversion"/>
  </si>
  <si>
    <t>lot</t>
    <phoneticPr fontId="2" type="noConversion"/>
  </si>
  <si>
    <t>명 식물</t>
    <phoneticPr fontId="2" type="noConversion"/>
  </si>
  <si>
    <t>low</t>
  </si>
  <si>
    <t>mad</t>
  </si>
  <si>
    <t>main</t>
  </si>
  <si>
    <t>형 or</t>
    <phoneticPr fontId="2" type="noConversion"/>
  </si>
  <si>
    <t>male</t>
    <phoneticPr fontId="2" type="noConversion"/>
  </si>
  <si>
    <t>mall</t>
  </si>
  <si>
    <t>명 tion, mal</t>
    <phoneticPr fontId="2" type="noConversion"/>
  </si>
  <si>
    <t>market</t>
    <phoneticPr fontId="2" type="noConversion"/>
  </si>
  <si>
    <t>mars</t>
  </si>
  <si>
    <t>martial art</t>
    <phoneticPr fontId="2" type="noConversion"/>
  </si>
  <si>
    <t>mate</t>
  </si>
  <si>
    <t>math</t>
    <phoneticPr fontId="2" type="noConversion"/>
  </si>
  <si>
    <t>me</t>
  </si>
  <si>
    <t xml:space="preserve">media </t>
  </si>
  <si>
    <t>명 ine</t>
    <phoneticPr fontId="2" type="noConversion"/>
  </si>
  <si>
    <t>melt</t>
    <phoneticPr fontId="2" type="noConversion"/>
  </si>
  <si>
    <t>member</t>
  </si>
  <si>
    <t>membership</t>
  </si>
  <si>
    <t xml:space="preserve">men </t>
  </si>
  <si>
    <t>mere</t>
  </si>
  <si>
    <t>merge</t>
  </si>
  <si>
    <t>mess</t>
    <phoneticPr fontId="2" type="noConversion"/>
  </si>
  <si>
    <t>metabolism</t>
    <phoneticPr fontId="2" type="noConversion"/>
  </si>
  <si>
    <t>명 나라</t>
    <phoneticPr fontId="2" type="noConversion"/>
  </si>
  <si>
    <t>michael duffy</t>
    <phoneticPr fontId="2" type="noConversion"/>
  </si>
  <si>
    <t>mid-</t>
  </si>
  <si>
    <t>midwives</t>
    <phoneticPr fontId="2" type="noConversion"/>
  </si>
  <si>
    <t>조동</t>
    <phoneticPr fontId="2" type="noConversion"/>
  </si>
  <si>
    <t>mile</t>
  </si>
  <si>
    <t>동 ic</t>
    <phoneticPr fontId="2" type="noConversion"/>
  </si>
  <si>
    <t>동,
명</t>
    <phoneticPr fontId="2" type="noConversion"/>
  </si>
  <si>
    <t>mind</t>
  </si>
  <si>
    <t>전, 명</t>
    <phoneticPr fontId="2" type="noConversion"/>
  </si>
  <si>
    <t>miscommunicate</t>
    <phoneticPr fontId="2" type="noConversion"/>
  </si>
  <si>
    <t>동 mis</t>
    <phoneticPr fontId="2" type="noConversion"/>
  </si>
  <si>
    <t>miss</t>
  </si>
  <si>
    <t>mission</t>
  </si>
  <si>
    <t xml:space="preserve">mist </t>
  </si>
  <si>
    <t>명 옷</t>
    <phoneticPr fontId="2" type="noConversion"/>
  </si>
  <si>
    <t>mode</t>
    <phoneticPr fontId="2" type="noConversion"/>
  </si>
  <si>
    <t>mono</t>
  </si>
  <si>
    <t>한,
부</t>
    <phoneticPr fontId="2" type="noConversion"/>
  </si>
  <si>
    <t>motion</t>
    <phoneticPr fontId="2" type="noConversion"/>
  </si>
  <si>
    <t>mount</t>
  </si>
  <si>
    <t>mouse</t>
    <phoneticPr fontId="2" type="noConversion"/>
  </si>
  <si>
    <t>move</t>
  </si>
  <si>
    <t>mph</t>
  </si>
  <si>
    <t>multi</t>
  </si>
  <si>
    <t>동 ly</t>
    <phoneticPr fontId="2" type="noConversion"/>
  </si>
  <si>
    <t>must</t>
    <phoneticPr fontId="2" type="noConversion"/>
  </si>
  <si>
    <t>my</t>
  </si>
  <si>
    <t>myself</t>
    <phoneticPr fontId="2" type="noConversion"/>
  </si>
  <si>
    <t>nation</t>
  </si>
  <si>
    <t>near</t>
  </si>
  <si>
    <t>necessity</t>
    <phoneticPr fontId="2" type="noConversion"/>
  </si>
  <si>
    <t>neck</t>
  </si>
  <si>
    <t>nerve</t>
  </si>
  <si>
    <t>nest</t>
  </si>
  <si>
    <t>net</t>
  </si>
  <si>
    <t>new</t>
  </si>
  <si>
    <t>newman</t>
    <phoneticPr fontId="2" type="noConversion"/>
  </si>
  <si>
    <t>news</t>
  </si>
  <si>
    <t xml:space="preserve">no </t>
  </si>
  <si>
    <t>nobel</t>
  </si>
  <si>
    <t>명 부정</t>
    <phoneticPr fontId="2" type="noConversion"/>
  </si>
  <si>
    <t>형 non</t>
    <phoneticPr fontId="2" type="noConversion"/>
  </si>
  <si>
    <t>명 non</t>
    <phoneticPr fontId="2" type="noConversion"/>
  </si>
  <si>
    <t>nor</t>
  </si>
  <si>
    <t>norm</t>
  </si>
  <si>
    <t xml:space="preserve">not </t>
  </si>
  <si>
    <t>november</t>
    <phoneticPr fontId="2" type="noConversion"/>
  </si>
  <si>
    <t>now</t>
  </si>
  <si>
    <t>부 시간</t>
    <phoneticPr fontId="2" type="noConversion"/>
  </si>
  <si>
    <t>명 al,
형</t>
    <phoneticPr fontId="2" type="noConversion"/>
  </si>
  <si>
    <t>동 ture</t>
    <phoneticPr fontId="2" type="noConversion"/>
  </si>
  <si>
    <t>명 ous</t>
    <phoneticPr fontId="2" type="noConversion"/>
  </si>
  <si>
    <t>동 ge</t>
    <phoneticPr fontId="2" type="noConversion"/>
  </si>
  <si>
    <t>observ</t>
    <phoneticPr fontId="2" type="noConversion"/>
  </si>
  <si>
    <t>명sion</t>
    <phoneticPr fontId="2" type="noConversion"/>
  </si>
  <si>
    <t>odd</t>
  </si>
  <si>
    <t>of</t>
  </si>
  <si>
    <t>off</t>
  </si>
  <si>
    <t>oil</t>
  </si>
  <si>
    <t>old</t>
  </si>
  <si>
    <t>명 ic</t>
    <phoneticPr fontId="2" type="noConversion"/>
  </si>
  <si>
    <t>on</t>
  </si>
  <si>
    <t>once</t>
  </si>
  <si>
    <t>one</t>
  </si>
  <si>
    <t>onto</t>
  </si>
  <si>
    <t>operagoer</t>
    <phoneticPr fontId="2" type="noConversion"/>
  </si>
  <si>
    <t>operation</t>
    <phoneticPr fontId="2" type="noConversion"/>
  </si>
  <si>
    <t>or</t>
  </si>
  <si>
    <t>orally</t>
    <phoneticPr fontId="2" type="noConversion"/>
  </si>
  <si>
    <t>order</t>
  </si>
  <si>
    <t xml:space="preserve">organ </t>
  </si>
  <si>
    <t>other</t>
  </si>
  <si>
    <t>ought</t>
  </si>
  <si>
    <t>our</t>
  </si>
  <si>
    <t>out</t>
  </si>
  <si>
    <t>oval</t>
  </si>
  <si>
    <t>over</t>
  </si>
  <si>
    <t>overwork</t>
    <phoneticPr fontId="2" type="noConversion"/>
  </si>
  <si>
    <t>owe</t>
  </si>
  <si>
    <t>형, 동</t>
    <phoneticPr fontId="2" type="noConversion"/>
  </si>
  <si>
    <t>own</t>
  </si>
  <si>
    <t>pace</t>
  </si>
  <si>
    <t>pain</t>
  </si>
  <si>
    <t>paint</t>
    <phoneticPr fontId="2" type="noConversion"/>
  </si>
  <si>
    <t>pair</t>
  </si>
  <si>
    <t>Palazzo Sasso</t>
    <phoneticPr fontId="2" type="noConversion"/>
  </si>
  <si>
    <t>parad</t>
  </si>
  <si>
    <t>paris</t>
  </si>
  <si>
    <t>part</t>
  </si>
  <si>
    <t>partiality</t>
    <phoneticPr fontId="2" type="noConversion"/>
  </si>
  <si>
    <t>pass</t>
  </si>
  <si>
    <t>pat</t>
  </si>
  <si>
    <t>patch</t>
  </si>
  <si>
    <t>path</t>
  </si>
  <si>
    <t>patriotism</t>
    <phoneticPr fontId="2" type="noConversion"/>
  </si>
  <si>
    <t>paula fraser</t>
    <phoneticPr fontId="2" type="noConversion"/>
  </si>
  <si>
    <t>pay</t>
  </si>
  <si>
    <t>pc</t>
    <phoneticPr fontId="2" type="noConversion"/>
  </si>
  <si>
    <t>peak</t>
  </si>
  <si>
    <t>pear</t>
  </si>
  <si>
    <t>peat</t>
  </si>
  <si>
    <t>pen</t>
  </si>
  <si>
    <t>penalize</t>
    <phoneticPr fontId="2" type="noConversion"/>
  </si>
  <si>
    <t>pendulum clock</t>
    <phoneticPr fontId="2" type="noConversion"/>
  </si>
  <si>
    <t>per</t>
  </si>
  <si>
    <t>명?</t>
    <phoneticPr fontId="2" type="noConversion"/>
  </si>
  <si>
    <t>person</t>
    <phoneticPr fontId="2" type="noConversion"/>
  </si>
  <si>
    <t>personal</t>
    <phoneticPr fontId="2" type="noConversion"/>
  </si>
  <si>
    <t>personality</t>
    <phoneticPr fontId="2" type="noConversion"/>
  </si>
  <si>
    <t>persuade</t>
    <phoneticPr fontId="2" type="noConversion"/>
  </si>
  <si>
    <t>pest</t>
  </si>
  <si>
    <t>pet</t>
  </si>
  <si>
    <t>pete</t>
  </si>
  <si>
    <t>phil</t>
  </si>
  <si>
    <t>physiological</t>
    <phoneticPr fontId="2" type="noConversion"/>
  </si>
  <si>
    <t>pie</t>
    <phoneticPr fontId="2" type="noConversion"/>
  </si>
  <si>
    <t>pig</t>
  </si>
  <si>
    <t>pile</t>
  </si>
  <si>
    <t>pine</t>
  </si>
  <si>
    <t>play</t>
  </si>
  <si>
    <t>대 ty</t>
    <phoneticPr fontId="2" type="noConversion"/>
  </si>
  <si>
    <t>plus</t>
  </si>
  <si>
    <t>pole</t>
  </si>
  <si>
    <t>명 사</t>
    <phoneticPr fontId="2" type="noConversion"/>
  </si>
  <si>
    <t>politics</t>
    <phoneticPr fontId="2" type="noConversion"/>
  </si>
  <si>
    <t>pond</t>
  </si>
  <si>
    <t>pop</t>
    <phoneticPr fontId="2" type="noConversion"/>
  </si>
  <si>
    <t>pose</t>
  </si>
  <si>
    <t>post</t>
  </si>
  <si>
    <t>pot</t>
  </si>
  <si>
    <t>pour</t>
  </si>
  <si>
    <t>prefer</t>
    <phoneticPr fontId="2" type="noConversion"/>
  </si>
  <si>
    <t>형 pre</t>
    <phoneticPr fontId="2" type="noConversion"/>
  </si>
  <si>
    <t>preoccupied</t>
    <phoneticPr fontId="2" type="noConversion"/>
  </si>
  <si>
    <t>prep.</t>
    <phoneticPr fontId="2" type="noConversion"/>
  </si>
  <si>
    <t>presence</t>
  </si>
  <si>
    <t>present</t>
  </si>
  <si>
    <t>press</t>
  </si>
  <si>
    <t>preventive</t>
    <phoneticPr fontId="2" type="noConversion"/>
  </si>
  <si>
    <t>print</t>
    <phoneticPr fontId="2" type="noConversion"/>
  </si>
  <si>
    <t>pro</t>
  </si>
  <si>
    <t>명 dure</t>
    <phoneticPr fontId="2" type="noConversion"/>
  </si>
  <si>
    <t>project</t>
    <phoneticPr fontId="2" type="noConversion"/>
  </si>
  <si>
    <t>promot</t>
    <phoneticPr fontId="2" type="noConversion"/>
  </si>
  <si>
    <t>prove</t>
  </si>
  <si>
    <t>pull</t>
  </si>
  <si>
    <t>pulse</t>
  </si>
  <si>
    <t>punching</t>
    <phoneticPr fontId="2" type="noConversion"/>
  </si>
  <si>
    <t>punctually</t>
    <phoneticPr fontId="2" type="noConversion"/>
  </si>
  <si>
    <t>push</t>
  </si>
  <si>
    <t>put</t>
  </si>
  <si>
    <t>명 er, 수</t>
    <phoneticPr fontId="2" type="noConversion"/>
  </si>
  <si>
    <t>quest</t>
  </si>
  <si>
    <t>quit</t>
  </si>
  <si>
    <t>race</t>
  </si>
  <si>
    <t>rag</t>
  </si>
  <si>
    <t>rail</t>
  </si>
  <si>
    <t>rain</t>
  </si>
  <si>
    <t>rat</t>
    <phoneticPr fontId="2" type="noConversion"/>
  </si>
  <si>
    <t>rate</t>
  </si>
  <si>
    <t>re-</t>
  </si>
  <si>
    <t>reach</t>
    <phoneticPr fontId="2" type="noConversion"/>
  </si>
  <si>
    <t>read</t>
    <phoneticPr fontId="2" type="noConversion"/>
  </si>
  <si>
    <t>명 er, 사람</t>
    <phoneticPr fontId="2" type="noConversion"/>
  </si>
  <si>
    <t>real</t>
  </si>
  <si>
    <t>동 ble</t>
    <phoneticPr fontId="2" type="noConversion"/>
  </si>
  <si>
    <t>명 re</t>
    <phoneticPr fontId="2" type="noConversion"/>
  </si>
  <si>
    <t>reconciliation</t>
    <phoneticPr fontId="2" type="noConversion"/>
  </si>
  <si>
    <t>recreational</t>
    <phoneticPr fontId="2" type="noConversion"/>
  </si>
  <si>
    <t>recruitment</t>
    <phoneticPr fontId="2" type="noConversion"/>
  </si>
  <si>
    <t>red</t>
  </si>
  <si>
    <t>red</t>
    <phoneticPr fontId="2" type="noConversion"/>
  </si>
  <si>
    <t>reed</t>
  </si>
  <si>
    <t>reexamine</t>
    <phoneticPr fontId="2" type="noConversion"/>
  </si>
  <si>
    <t>refer</t>
  </si>
  <si>
    <t>reference</t>
  </si>
  <si>
    <t>동 less</t>
    <phoneticPr fontId="2" type="noConversion"/>
  </si>
  <si>
    <t>동 re</t>
    <phoneticPr fontId="2" type="noConversion"/>
  </si>
  <si>
    <t>reliable</t>
    <phoneticPr fontId="2" type="noConversion"/>
  </si>
  <si>
    <t>rely</t>
  </si>
  <si>
    <t>renowned</t>
    <phoneticPr fontId="2" type="noConversion"/>
  </si>
  <si>
    <t>rent</t>
  </si>
  <si>
    <t>repair</t>
  </si>
  <si>
    <t>report</t>
    <phoneticPr fontId="2" type="noConversion"/>
  </si>
  <si>
    <t>requir</t>
    <phoneticPr fontId="2" type="noConversion"/>
  </si>
  <si>
    <t>resemble</t>
    <phoneticPr fontId="2" type="noConversion"/>
  </si>
  <si>
    <t>동 ent</t>
    <phoneticPr fontId="2" type="noConversion"/>
  </si>
  <si>
    <t>resent</t>
  </si>
  <si>
    <t>동 re, 과거</t>
    <phoneticPr fontId="2" type="noConversion"/>
  </si>
  <si>
    <t>resourcefulness</t>
    <phoneticPr fontId="2" type="noConversion"/>
  </si>
  <si>
    <t>respiration</t>
    <phoneticPr fontId="2" type="noConversion"/>
  </si>
  <si>
    <t>rest</t>
  </si>
  <si>
    <t>return</t>
    <phoneticPr fontId="2" type="noConversion"/>
  </si>
  <si>
    <t>명 ion, re</t>
    <phoneticPr fontId="2" type="noConversion"/>
  </si>
  <si>
    <t>rhythmically</t>
    <phoneticPr fontId="2" type="noConversion"/>
  </si>
  <si>
    <t>rice</t>
  </si>
  <si>
    <t>rid</t>
  </si>
  <si>
    <t>ride</t>
  </si>
  <si>
    <t>ring</t>
  </si>
  <si>
    <t>rip</t>
  </si>
  <si>
    <t>rise</t>
  </si>
  <si>
    <t>rite</t>
  </si>
  <si>
    <t>road</t>
  </si>
  <si>
    <t>rob</t>
  </si>
  <si>
    <t>robert</t>
  </si>
  <si>
    <t>rod</t>
  </si>
  <si>
    <t>roll</t>
  </si>
  <si>
    <t>rome</t>
  </si>
  <si>
    <t>roof</t>
  </si>
  <si>
    <t>room</t>
  </si>
  <si>
    <t>rope</t>
  </si>
  <si>
    <t>rough</t>
  </si>
  <si>
    <t>round</t>
  </si>
  <si>
    <t>row</t>
  </si>
  <si>
    <t>royal</t>
  </si>
  <si>
    <t>rub</t>
  </si>
  <si>
    <t>run</t>
    <phoneticPr fontId="2" type="noConversion"/>
  </si>
  <si>
    <t>rush</t>
  </si>
  <si>
    <t>'s</t>
    <phoneticPr fontId="2" type="noConversion"/>
  </si>
  <si>
    <t>S.Podair</t>
    <phoneticPr fontId="2" type="noConversion"/>
  </si>
  <si>
    <t>동 ce</t>
    <phoneticPr fontId="2" type="noConversion"/>
  </si>
  <si>
    <t>sadness</t>
    <phoneticPr fontId="2" type="noConversion"/>
  </si>
  <si>
    <t>saint</t>
    <phoneticPr fontId="2" type="noConversion"/>
  </si>
  <si>
    <t>salt</t>
  </si>
  <si>
    <t>Sam</t>
  </si>
  <si>
    <t>same</t>
  </si>
  <si>
    <t>santa claus</t>
    <phoneticPr fontId="2" type="noConversion"/>
  </si>
  <si>
    <t>sash</t>
    <phoneticPr fontId="2" type="noConversion"/>
  </si>
  <si>
    <t>sashes</t>
  </si>
  <si>
    <t xml:space="preserve">sat </t>
  </si>
  <si>
    <t>형 age</t>
    <phoneticPr fontId="2" type="noConversion"/>
  </si>
  <si>
    <t>saw</t>
    <phoneticPr fontId="2" type="noConversion"/>
  </si>
  <si>
    <t>scan</t>
    <phoneticPr fontId="2" type="noConversion"/>
  </si>
  <si>
    <t>scarcity</t>
    <phoneticPr fontId="2" type="noConversion"/>
  </si>
  <si>
    <t>scared</t>
    <phoneticPr fontId="2" type="noConversion"/>
  </si>
  <si>
    <t>school</t>
    <phoneticPr fontId="2" type="noConversion"/>
  </si>
  <si>
    <t>scott</t>
    <phoneticPr fontId="2" type="noConversion"/>
  </si>
  <si>
    <t>sea</t>
  </si>
  <si>
    <t>see</t>
    <phoneticPr fontId="2" type="noConversion"/>
  </si>
  <si>
    <t>seed</t>
  </si>
  <si>
    <t>seek</t>
    <phoneticPr fontId="2" type="noConversion"/>
  </si>
  <si>
    <t>seen</t>
    <phoneticPr fontId="2" type="noConversion"/>
  </si>
  <si>
    <t>부 부정</t>
    <phoneticPr fontId="2" type="noConversion"/>
  </si>
  <si>
    <t>selves</t>
    <phoneticPr fontId="2" type="noConversion"/>
  </si>
  <si>
    <t>sensibilit</t>
    <phoneticPr fontId="2" type="noConversion"/>
  </si>
  <si>
    <t>명 시간?</t>
    <phoneticPr fontId="2" type="noConversion"/>
  </si>
  <si>
    <t>serve</t>
  </si>
  <si>
    <t>set</t>
  </si>
  <si>
    <t>settlement</t>
    <phoneticPr fontId="2" type="noConversion"/>
  </si>
  <si>
    <t>sew</t>
    <phoneticPr fontId="2" type="noConversion"/>
  </si>
  <si>
    <t>shanti</t>
    <phoneticPr fontId="2" type="noConversion"/>
  </si>
  <si>
    <t>she</t>
    <phoneticPr fontId="2" type="noConversion"/>
  </si>
  <si>
    <t xml:space="preserve">she </t>
  </si>
  <si>
    <t>sheep</t>
    <phoneticPr fontId="2" type="noConversion"/>
  </si>
  <si>
    <t>ship</t>
  </si>
  <si>
    <t>shoes</t>
    <phoneticPr fontId="2" type="noConversion"/>
  </si>
  <si>
    <t>명 탈것</t>
    <phoneticPr fontId="2" type="noConversion"/>
  </si>
  <si>
    <t>side</t>
  </si>
  <si>
    <t>sideboard</t>
    <phoneticPr fontId="2" type="noConversion"/>
  </si>
  <si>
    <t>sigh</t>
  </si>
  <si>
    <t>sightseeing</t>
    <phoneticPr fontId="2" type="noConversion"/>
  </si>
  <si>
    <t>sign</t>
  </si>
  <si>
    <t>silk</t>
  </si>
  <si>
    <t>silky</t>
    <phoneticPr fontId="2" type="noConversion"/>
  </si>
  <si>
    <t>simply</t>
    <phoneticPr fontId="2" type="noConversion"/>
  </si>
  <si>
    <t>sing</t>
  </si>
  <si>
    <t>sink</t>
  </si>
  <si>
    <t>sit</t>
  </si>
  <si>
    <t>site</t>
  </si>
  <si>
    <t>명 수</t>
    <phoneticPr fontId="2" type="noConversion"/>
  </si>
  <si>
    <t>size</t>
  </si>
  <si>
    <t>ski</t>
  </si>
  <si>
    <t>skin</t>
  </si>
  <si>
    <t>slam</t>
    <phoneticPr fontId="2" type="noConversion"/>
  </si>
  <si>
    <t>slight</t>
    <phoneticPr fontId="2" type="noConversion"/>
  </si>
  <si>
    <t>smoke</t>
    <phoneticPr fontId="2" type="noConversion"/>
  </si>
  <si>
    <t xml:space="preserve">so </t>
  </si>
  <si>
    <t>sociology</t>
    <phoneticPr fontId="2" type="noConversion"/>
  </si>
  <si>
    <t>socks</t>
    <phoneticPr fontId="2" type="noConversion"/>
  </si>
  <si>
    <t>형 mn</t>
    <phoneticPr fontId="2" type="noConversion"/>
  </si>
  <si>
    <t>solv</t>
  </si>
  <si>
    <t>명 ent,
형</t>
    <phoneticPr fontId="2" type="noConversion"/>
  </si>
  <si>
    <t>some</t>
    <phoneticPr fontId="2" type="noConversion"/>
  </si>
  <si>
    <t>son</t>
  </si>
  <si>
    <t>sound</t>
    <phoneticPr fontId="2" type="noConversion"/>
  </si>
  <si>
    <t>sow</t>
  </si>
  <si>
    <t>spanish</t>
    <phoneticPr fontId="2" type="noConversion"/>
  </si>
  <si>
    <t>spare</t>
    <phoneticPr fontId="2" type="noConversion"/>
  </si>
  <si>
    <t>sparkling</t>
    <phoneticPr fontId="2" type="noConversion"/>
  </si>
  <si>
    <t>spite</t>
  </si>
  <si>
    <t>sponge</t>
    <phoneticPr fontId="2" type="noConversion"/>
  </si>
  <si>
    <t>stake</t>
  </si>
  <si>
    <t>stand</t>
  </si>
  <si>
    <t xml:space="preserve">star </t>
  </si>
  <si>
    <t>동 보다</t>
    <phoneticPr fontId="2" type="noConversion"/>
  </si>
  <si>
    <t>start</t>
    <phoneticPr fontId="2" type="noConversion"/>
  </si>
  <si>
    <t>stem</t>
  </si>
  <si>
    <t>stir</t>
  </si>
  <si>
    <t>stranger</t>
    <phoneticPr fontId="2" type="noConversion"/>
  </si>
  <si>
    <t>동 공부</t>
    <phoneticPr fontId="2" type="noConversion"/>
  </si>
  <si>
    <t>형 sh</t>
    <phoneticPr fontId="2" type="noConversion"/>
  </si>
  <si>
    <t>subscription</t>
    <phoneticPr fontId="2" type="noConversion"/>
  </si>
  <si>
    <t>형 sub</t>
    <phoneticPr fontId="2" type="noConversion"/>
  </si>
  <si>
    <t>suckle</t>
    <phoneticPr fontId="2" type="noConversion"/>
  </si>
  <si>
    <t>suit</t>
  </si>
  <si>
    <t>sum</t>
  </si>
  <si>
    <t>sumi</t>
    <phoneticPr fontId="2" type="noConversion"/>
  </si>
  <si>
    <t>명 ize</t>
    <phoneticPr fontId="2" type="noConversion"/>
  </si>
  <si>
    <t>supporter</t>
    <phoneticPr fontId="2" type="noConversion"/>
  </si>
  <si>
    <t>sure</t>
  </si>
  <si>
    <t>동 장소</t>
    <phoneticPr fontId="2" type="noConversion"/>
  </si>
  <si>
    <t>symbolize</t>
    <phoneticPr fontId="2" type="noConversion"/>
  </si>
  <si>
    <t>T.Szasz</t>
    <phoneticPr fontId="2" type="noConversion"/>
  </si>
  <si>
    <t>table</t>
  </si>
  <si>
    <t>tact</t>
  </si>
  <si>
    <t>tag</t>
  </si>
  <si>
    <t>tail</t>
  </si>
  <si>
    <t>take</t>
  </si>
  <si>
    <t xml:space="preserve">take </t>
  </si>
  <si>
    <t>tall</t>
  </si>
  <si>
    <t>tan</t>
  </si>
  <si>
    <t>tell</t>
  </si>
  <si>
    <t xml:space="preserve">temper </t>
  </si>
  <si>
    <t>tempora</t>
  </si>
  <si>
    <t>한, 형</t>
    <phoneticPr fontId="2" type="noConversion"/>
  </si>
  <si>
    <t>ten</t>
  </si>
  <si>
    <t>tend</t>
  </si>
  <si>
    <t>tent</t>
  </si>
  <si>
    <t>term</t>
  </si>
  <si>
    <t xml:space="preserve">term </t>
  </si>
  <si>
    <t>동,형</t>
    <phoneticPr fontId="2" type="noConversion"/>
  </si>
  <si>
    <t>territory</t>
    <phoneticPr fontId="2" type="noConversion"/>
  </si>
  <si>
    <t>terrorist</t>
    <phoneticPr fontId="2" type="noConversion"/>
  </si>
  <si>
    <t>test</t>
  </si>
  <si>
    <t>Thames river</t>
    <phoneticPr fontId="2" type="noConversion"/>
  </si>
  <si>
    <t>the</t>
  </si>
  <si>
    <t>them</t>
    <phoneticPr fontId="2" type="noConversion"/>
  </si>
  <si>
    <t>there</t>
    <phoneticPr fontId="2" type="noConversion"/>
  </si>
  <si>
    <t>thin</t>
  </si>
  <si>
    <t>thing(한칸</t>
  </si>
  <si>
    <t>thinner</t>
    <phoneticPr fontId="2" type="noConversion"/>
  </si>
  <si>
    <t>third</t>
    <phoneticPr fontId="2" type="noConversion"/>
  </si>
  <si>
    <t>접, 부</t>
    <phoneticPr fontId="2" type="noConversion"/>
  </si>
  <si>
    <t>thumping</t>
    <phoneticPr fontId="2" type="noConversion"/>
  </si>
  <si>
    <t>tie</t>
  </si>
  <si>
    <t>till</t>
  </si>
  <si>
    <t>times</t>
  </si>
  <si>
    <t>tin</t>
  </si>
  <si>
    <t>tip</t>
  </si>
  <si>
    <t>tire</t>
  </si>
  <si>
    <t>Tiv</t>
  </si>
  <si>
    <t>to</t>
  </si>
  <si>
    <t>toilet</t>
    <phoneticPr fontId="2" type="noConversion"/>
  </si>
  <si>
    <t>Tom</t>
  </si>
  <si>
    <t>ton</t>
    <phoneticPr fontId="2" type="noConversion"/>
  </si>
  <si>
    <t>top</t>
  </si>
  <si>
    <t>Toulouse</t>
    <phoneticPr fontId="2" type="noConversion"/>
  </si>
  <si>
    <t>town</t>
  </si>
  <si>
    <t>toy</t>
  </si>
  <si>
    <t>trail</t>
  </si>
  <si>
    <t>tree</t>
  </si>
  <si>
    <t>trembling</t>
    <phoneticPr fontId="2" type="noConversion"/>
  </si>
  <si>
    <t>trend</t>
  </si>
  <si>
    <t>trim</t>
  </si>
  <si>
    <t>명 ble</t>
    <phoneticPr fontId="2" type="noConversion"/>
  </si>
  <si>
    <t>try</t>
  </si>
  <si>
    <t>turn</t>
  </si>
  <si>
    <t>twinkle</t>
    <phoneticPr fontId="2" type="noConversion"/>
  </si>
  <si>
    <t>two</t>
    <phoneticPr fontId="2" type="noConversion"/>
  </si>
  <si>
    <t>형 ble, un</t>
    <phoneticPr fontId="2" type="noConversion"/>
  </si>
  <si>
    <t>부 un</t>
    <phoneticPr fontId="2" type="noConversion"/>
  </si>
  <si>
    <t>unanimously</t>
    <phoneticPr fontId="2" type="noConversion"/>
  </si>
  <si>
    <t>동 un</t>
    <phoneticPr fontId="2" type="noConversion"/>
  </si>
  <si>
    <t>형 ive, un</t>
    <phoneticPr fontId="2" type="noConversion"/>
  </si>
  <si>
    <t>형 un,ble</t>
    <phoneticPr fontId="2" type="noConversion"/>
  </si>
  <si>
    <t>형 un</t>
    <phoneticPr fontId="2" type="noConversion"/>
  </si>
  <si>
    <t>unchallenged</t>
    <phoneticPr fontId="2" type="noConversion"/>
  </si>
  <si>
    <t>unchang</t>
    <phoneticPr fontId="2" type="noConversion"/>
  </si>
  <si>
    <t>형 un, ble</t>
    <phoneticPr fontId="2" type="noConversion"/>
  </si>
  <si>
    <t>uncomfortable</t>
    <phoneticPr fontId="2" type="noConversion"/>
  </si>
  <si>
    <t>unconsciously</t>
    <phoneticPr fontId="2" type="noConversion"/>
  </si>
  <si>
    <t>명 un</t>
    <phoneticPr fontId="2" type="noConversion"/>
  </si>
  <si>
    <t>under</t>
  </si>
  <si>
    <t>underprivileged</t>
    <phoneticPr fontId="2" type="noConversion"/>
  </si>
  <si>
    <t>unfair</t>
    <phoneticPr fontId="2" type="noConversion"/>
  </si>
  <si>
    <t>명 uni</t>
    <phoneticPr fontId="2" type="noConversion"/>
  </si>
  <si>
    <t>형 uni</t>
    <phoneticPr fontId="2" type="noConversion"/>
  </si>
  <si>
    <t xml:space="preserve">unit </t>
  </si>
  <si>
    <t>unmanned</t>
    <phoneticPr fontId="2" type="noConversion"/>
  </si>
  <si>
    <t>unpredictable</t>
    <phoneticPr fontId="2" type="noConversion"/>
  </si>
  <si>
    <t>unresolved</t>
    <phoneticPr fontId="2" type="noConversion"/>
  </si>
  <si>
    <t>형 pp, un</t>
    <phoneticPr fontId="2" type="noConversion"/>
  </si>
  <si>
    <t>unskilled</t>
    <phoneticPr fontId="2" type="noConversion"/>
  </si>
  <si>
    <t>형 un, ful</t>
    <phoneticPr fontId="2" type="noConversion"/>
  </si>
  <si>
    <t>unsuitable</t>
    <phoneticPr fontId="2" type="noConversion"/>
  </si>
  <si>
    <t>unsuspecting</t>
    <phoneticPr fontId="2" type="noConversion"/>
  </si>
  <si>
    <t>unwillingness</t>
    <phoneticPr fontId="2" type="noConversion"/>
  </si>
  <si>
    <t>명 un, ness</t>
    <phoneticPr fontId="2" type="noConversion"/>
  </si>
  <si>
    <t>up</t>
  </si>
  <si>
    <t>upon</t>
    <phoneticPr fontId="2" type="noConversion"/>
  </si>
  <si>
    <t>upper</t>
  </si>
  <si>
    <t>urge</t>
  </si>
  <si>
    <t>us</t>
  </si>
  <si>
    <t>use</t>
  </si>
  <si>
    <t>user</t>
  </si>
  <si>
    <t>부 빈도</t>
    <phoneticPr fontId="2" type="noConversion"/>
  </si>
  <si>
    <t>utmost</t>
    <phoneticPr fontId="2" type="noConversion"/>
  </si>
  <si>
    <t>v.</t>
  </si>
  <si>
    <t>Vasari</t>
    <phoneticPr fontId="2" type="noConversion"/>
  </si>
  <si>
    <t>vase</t>
  </si>
  <si>
    <t>'ve</t>
    <phoneticPr fontId="2" type="noConversion"/>
  </si>
  <si>
    <t>very</t>
    <phoneticPr fontId="2" type="noConversion"/>
  </si>
  <si>
    <t>view</t>
  </si>
  <si>
    <t>vision</t>
  </si>
  <si>
    <t>vote</t>
  </si>
  <si>
    <t>voter</t>
  </si>
  <si>
    <t>war</t>
  </si>
  <si>
    <t xml:space="preserve">war </t>
  </si>
  <si>
    <t>Ward</t>
  </si>
  <si>
    <t>was</t>
    <phoneticPr fontId="2" type="noConversion"/>
  </si>
  <si>
    <t>wash</t>
  </si>
  <si>
    <t>waste</t>
    <phoneticPr fontId="2" type="noConversion"/>
  </si>
  <si>
    <t>way</t>
  </si>
  <si>
    <t xml:space="preserve">we </t>
  </si>
  <si>
    <t>web</t>
    <phoneticPr fontId="2" type="noConversion"/>
  </si>
  <si>
    <t>week</t>
    <phoneticPr fontId="2" type="noConversion"/>
  </si>
  <si>
    <t>well</t>
    <phoneticPr fontId="2" type="noConversion"/>
  </si>
  <si>
    <t>were</t>
  </si>
  <si>
    <t>west</t>
  </si>
  <si>
    <t>what</t>
    <phoneticPr fontId="2" type="noConversion"/>
  </si>
  <si>
    <t>wherever</t>
    <phoneticPr fontId="2" type="noConversion"/>
  </si>
  <si>
    <t>which</t>
    <phoneticPr fontId="2" type="noConversion"/>
  </si>
  <si>
    <t>형 색</t>
    <phoneticPr fontId="2" type="noConversion"/>
  </si>
  <si>
    <t>who</t>
    <phoneticPr fontId="2" type="noConversion"/>
  </si>
  <si>
    <t>접 관계</t>
    <phoneticPr fontId="2" type="noConversion"/>
  </si>
  <si>
    <t>whom</t>
    <phoneticPr fontId="2" type="noConversion"/>
  </si>
  <si>
    <t>접:관</t>
    <phoneticPr fontId="2" type="noConversion"/>
  </si>
  <si>
    <t>will</t>
    <phoneticPr fontId="2" type="noConversion"/>
  </si>
  <si>
    <t xml:space="preserve">win </t>
  </si>
  <si>
    <t>wind</t>
  </si>
  <si>
    <t>wing</t>
  </si>
  <si>
    <t>wire</t>
  </si>
  <si>
    <t>wise</t>
  </si>
  <si>
    <t>wit</t>
    <phoneticPr fontId="2" type="noConversion"/>
  </si>
  <si>
    <t>with</t>
  </si>
  <si>
    <t>without</t>
  </si>
  <si>
    <t xml:space="preserve">women </t>
  </si>
  <si>
    <t>work</t>
    <phoneticPr fontId="2" type="noConversion"/>
  </si>
  <si>
    <t>would</t>
    <phoneticPr fontId="2" type="noConversion"/>
  </si>
  <si>
    <t>writ</t>
  </si>
  <si>
    <t>wrong</t>
    <phoneticPr fontId="2" type="noConversion"/>
  </si>
  <si>
    <t>you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</si>
</sst>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vertAlign val="subscript"/>
      <sz val="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quotePrefix="1" applyNumberForma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5" fillId="2" borderId="0" xfId="0" applyFont="1" applyFill="1" applyAlignment="1">
      <alignment horizontal="left" vertical="center"/>
    </xf>
    <xf numFmtId="49" fontId="0" fillId="2" borderId="0" xfId="0" applyNumberFormat="1" applyFill="1">
      <alignment vertical="center"/>
    </xf>
    <xf numFmtId="49" fontId="0" fillId="2" borderId="0" xfId="0" quotePrefix="1" applyNumberFormat="1" applyFill="1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81"/>
  <sheetViews>
    <sheetView tabSelected="1" topLeftCell="A4760" workbookViewId="0">
      <selection activeCell="D7" sqref="D7"/>
    </sheetView>
  </sheetViews>
  <sheetFormatPr defaultRowHeight="16.5" x14ac:dyDescent="0.3"/>
  <cols>
    <col min="1" max="1" width="6.875" customWidth="1"/>
    <col min="2" max="2" width="12.875" style="2" customWidth="1"/>
    <col min="3" max="3" width="5.875" style="11" customWidth="1"/>
  </cols>
  <sheetData>
    <row r="1" spans="1:3" x14ac:dyDescent="0.3">
      <c r="A1" s="1" t="s">
        <v>4132</v>
      </c>
      <c r="B1" s="1" t="s">
        <v>4133</v>
      </c>
      <c r="C1" s="6" t="s">
        <v>0</v>
      </c>
    </row>
    <row r="2" spans="1:3" x14ac:dyDescent="0.3">
      <c r="A2" t="s">
        <v>5</v>
      </c>
      <c r="B2" s="8" t="s">
        <v>5094</v>
      </c>
      <c r="C2" s="7">
        <f ca="1">SUM(C2:C2)</f>
        <v>3912</v>
      </c>
    </row>
    <row r="3" spans="1:3" x14ac:dyDescent="0.3">
      <c r="A3" t="s">
        <v>4173</v>
      </c>
      <c r="B3" s="8" t="s">
        <v>5110</v>
      </c>
      <c r="C3" s="7">
        <f ca="1">SUM(C3:C3)</f>
        <v>2232</v>
      </c>
    </row>
    <row r="4" spans="1:3" x14ac:dyDescent="0.3">
      <c r="A4" t="s">
        <v>4173</v>
      </c>
      <c r="B4" s="8" t="s">
        <v>4815</v>
      </c>
      <c r="C4" s="7">
        <f ca="1">SUM(C4:C4)</f>
        <v>2087</v>
      </c>
    </row>
    <row r="5" spans="1:3" x14ac:dyDescent="0.3">
      <c r="A5" t="s">
        <v>5</v>
      </c>
      <c r="B5" s="9" t="s">
        <v>4139</v>
      </c>
      <c r="C5" s="7">
        <f ca="1">SUM(C5:C5)</f>
        <v>1944</v>
      </c>
    </row>
    <row r="6" spans="1:3" x14ac:dyDescent="0.3">
      <c r="A6" t="s">
        <v>120</v>
      </c>
      <c r="B6" s="8" t="s">
        <v>4221</v>
      </c>
      <c r="C6" s="7">
        <f ca="1">SUM(C6:C6)</f>
        <v>1794</v>
      </c>
    </row>
    <row r="7" spans="1:3" x14ac:dyDescent="0.3">
      <c r="A7" t="s">
        <v>4173</v>
      </c>
      <c r="B7" s="8" t="s">
        <v>4645</v>
      </c>
      <c r="C7" s="7">
        <f ca="1">SUM(C7:C7)</f>
        <v>1529</v>
      </c>
    </row>
    <row r="8" spans="1:3" x14ac:dyDescent="0.3">
      <c r="A8" t="s">
        <v>2</v>
      </c>
      <c r="B8" s="2" t="s">
        <v>5210</v>
      </c>
      <c r="C8" s="7">
        <f ca="1">SUM(C8:C8)</f>
        <v>1096</v>
      </c>
    </row>
    <row r="9" spans="1:3" x14ac:dyDescent="0.3">
      <c r="A9" t="s">
        <v>4</v>
      </c>
      <c r="B9" s="8" t="s">
        <v>4675</v>
      </c>
      <c r="C9" s="7">
        <f ca="1">SUM(C9:C9)</f>
        <v>921</v>
      </c>
    </row>
    <row r="10" spans="1:3" x14ac:dyDescent="0.3">
      <c r="A10" s="4" t="s">
        <v>198</v>
      </c>
      <c r="B10" s="2" t="s">
        <v>199</v>
      </c>
      <c r="C10" s="7">
        <f ca="1">SUM(C10:C10)</f>
        <v>890</v>
      </c>
    </row>
    <row r="11" spans="1:3" x14ac:dyDescent="0.3">
      <c r="A11" t="s">
        <v>2</v>
      </c>
      <c r="B11" s="8" t="s">
        <v>4678</v>
      </c>
      <c r="C11" s="7">
        <f ca="1">SUM(C11:C11)</f>
        <v>864</v>
      </c>
    </row>
    <row r="12" spans="1:3" x14ac:dyDescent="0.3">
      <c r="A12" t="s">
        <v>4</v>
      </c>
      <c r="B12" s="8" t="s">
        <v>4239</v>
      </c>
      <c r="C12" s="7">
        <f ca="1">SUM(C12:C12)</f>
        <v>811</v>
      </c>
    </row>
    <row r="13" spans="1:3" x14ac:dyDescent="0.3">
      <c r="A13" t="s">
        <v>140</v>
      </c>
      <c r="B13" s="8" t="s">
        <v>4600</v>
      </c>
      <c r="C13" s="7">
        <f ca="1">SUM(C13:C13)</f>
        <v>769</v>
      </c>
    </row>
    <row r="14" spans="1:3" x14ac:dyDescent="0.3">
      <c r="A14" t="s">
        <v>4136</v>
      </c>
      <c r="B14" s="2" t="s">
        <v>4137</v>
      </c>
      <c r="C14" s="7">
        <f ca="1">SUM(C14:C14)</f>
        <v>731</v>
      </c>
    </row>
    <row r="15" spans="1:3" x14ac:dyDescent="0.3">
      <c r="A15" t="s">
        <v>2</v>
      </c>
      <c r="B15" s="9" t="s">
        <v>4633</v>
      </c>
      <c r="C15" s="7">
        <f ca="1">SUM(C15:C15)</f>
        <v>688</v>
      </c>
    </row>
    <row r="16" spans="1:3" x14ac:dyDescent="0.3">
      <c r="A16" t="s">
        <v>4173</v>
      </c>
      <c r="B16" s="9" t="s">
        <v>4555</v>
      </c>
      <c r="C16" s="7">
        <f ca="1">SUM(C16:C16)</f>
        <v>686</v>
      </c>
    </row>
    <row r="17" spans="1:3" x14ac:dyDescent="0.3">
      <c r="A17" t="s">
        <v>51</v>
      </c>
      <c r="B17" s="9" t="s">
        <v>4804</v>
      </c>
      <c r="C17" s="7">
        <f ca="1">SUM(C17:C17)</f>
        <v>622</v>
      </c>
    </row>
    <row r="18" spans="1:3" x14ac:dyDescent="0.3">
      <c r="A18" t="s">
        <v>4249</v>
      </c>
      <c r="B18" s="8" t="s">
        <v>4250</v>
      </c>
      <c r="C18" s="7">
        <f ca="1">SUM(C18:C18)</f>
        <v>487</v>
      </c>
    </row>
    <row r="19" spans="1:3" x14ac:dyDescent="0.3">
      <c r="A19" t="s">
        <v>2</v>
      </c>
      <c r="B19" s="2" t="s">
        <v>148</v>
      </c>
      <c r="C19" s="7">
        <f ca="1">SUM(C19:C19)</f>
        <v>478</v>
      </c>
    </row>
    <row r="20" spans="1:3" x14ac:dyDescent="0.3">
      <c r="A20" t="s">
        <v>2</v>
      </c>
      <c r="B20" s="9" t="s">
        <v>5182</v>
      </c>
      <c r="C20" s="7">
        <f ca="1">SUM(C20:C20)</f>
        <v>478</v>
      </c>
    </row>
    <row r="21" spans="1:3" x14ac:dyDescent="0.3">
      <c r="A21" t="s">
        <v>4</v>
      </c>
      <c r="B21" s="2" t="s">
        <v>5178</v>
      </c>
      <c r="C21" s="7">
        <f ca="1">SUM(C21:C21)</f>
        <v>473</v>
      </c>
    </row>
    <row r="22" spans="1:3" x14ac:dyDescent="0.3">
      <c r="A22" t="s">
        <v>4</v>
      </c>
      <c r="B22" s="8" t="s">
        <v>4284</v>
      </c>
      <c r="C22" s="7">
        <f ca="1">SUM(C22:C22)</f>
        <v>446</v>
      </c>
    </row>
    <row r="23" spans="1:3" x14ac:dyDescent="0.3">
      <c r="A23" t="s">
        <v>4173</v>
      </c>
      <c r="B23" s="8" t="s">
        <v>4820</v>
      </c>
      <c r="C23" s="7">
        <f ca="1">SUM(C23:C23)</f>
        <v>434</v>
      </c>
    </row>
    <row r="24" spans="1:3" x14ac:dyDescent="0.3">
      <c r="A24" t="s">
        <v>26</v>
      </c>
      <c r="B24" s="2" t="s">
        <v>4601</v>
      </c>
      <c r="C24" s="7">
        <f ca="1">SUM(C24:C24)</f>
        <v>432</v>
      </c>
    </row>
    <row r="25" spans="1:3" x14ac:dyDescent="0.3">
      <c r="A25" t="s">
        <v>4173</v>
      </c>
      <c r="B25" s="8" t="s">
        <v>5203</v>
      </c>
      <c r="C25" s="7">
        <f ca="1">SUM(C25:C25)</f>
        <v>420</v>
      </c>
    </row>
    <row r="26" spans="1:3" x14ac:dyDescent="0.3">
      <c r="A26" t="s">
        <v>2</v>
      </c>
      <c r="B26" s="2" t="s">
        <v>149</v>
      </c>
      <c r="C26" s="7">
        <f ca="1">SUM(C26:C26)</f>
        <v>360</v>
      </c>
    </row>
    <row r="27" spans="1:3" x14ac:dyDescent="0.3">
      <c r="A27" t="s">
        <v>24</v>
      </c>
      <c r="B27" s="8" t="s">
        <v>4327</v>
      </c>
      <c r="C27" s="7">
        <f ca="1">SUM(C27:C27)</f>
        <v>359</v>
      </c>
    </row>
    <row r="28" spans="1:3" x14ac:dyDescent="0.3">
      <c r="A28" t="s">
        <v>208</v>
      </c>
      <c r="B28" s="2" t="s">
        <v>209</v>
      </c>
      <c r="C28" s="7">
        <f ca="1">SUM(C28:C28)</f>
        <v>355</v>
      </c>
    </row>
    <row r="29" spans="1:3" x14ac:dyDescent="0.3">
      <c r="A29" t="s">
        <v>4212</v>
      </c>
      <c r="B29" s="8" t="s">
        <v>4826</v>
      </c>
      <c r="C29" s="7">
        <f ca="1">SUM(C29:C29)</f>
        <v>350</v>
      </c>
    </row>
    <row r="30" spans="1:3" x14ac:dyDescent="0.3">
      <c r="A30" t="s">
        <v>2</v>
      </c>
      <c r="B30" s="2" t="s">
        <v>197</v>
      </c>
      <c r="C30" s="7">
        <f ca="1">SUM(C30:C30)</f>
        <v>347</v>
      </c>
    </row>
    <row r="31" spans="1:3" x14ac:dyDescent="0.3">
      <c r="A31" t="s">
        <v>4</v>
      </c>
      <c r="B31" s="3" t="s">
        <v>4977</v>
      </c>
      <c r="C31" s="7">
        <f ca="1">SUM(C31:C31)</f>
        <v>342</v>
      </c>
    </row>
    <row r="32" spans="1:3" x14ac:dyDescent="0.3">
      <c r="A32" t="s">
        <v>2</v>
      </c>
      <c r="B32" s="8" t="s">
        <v>4822</v>
      </c>
      <c r="C32" s="7">
        <f ca="1">SUM(C32:C32)</f>
        <v>312</v>
      </c>
    </row>
    <row r="33" spans="1:3" x14ac:dyDescent="0.3">
      <c r="A33" t="s">
        <v>2</v>
      </c>
      <c r="B33" s="8" t="s">
        <v>4603</v>
      </c>
      <c r="C33" s="7">
        <f ca="1">SUM(C33:C33)</f>
        <v>308</v>
      </c>
    </row>
    <row r="34" spans="1:3" x14ac:dyDescent="0.3">
      <c r="A34" t="s">
        <v>110</v>
      </c>
      <c r="B34" s="2" t="s">
        <v>587</v>
      </c>
      <c r="C34" s="7">
        <f ca="1">SUM(C34:C34)</f>
        <v>308</v>
      </c>
    </row>
    <row r="35" spans="1:3" x14ac:dyDescent="0.3">
      <c r="A35" t="s">
        <v>4173</v>
      </c>
      <c r="B35" s="2" t="s">
        <v>4568</v>
      </c>
      <c r="C35" s="7">
        <f ca="1">SUM(C35:C35)</f>
        <v>305</v>
      </c>
    </row>
    <row r="36" spans="1:3" x14ac:dyDescent="0.3">
      <c r="A36" t="s">
        <v>24</v>
      </c>
      <c r="B36" s="2" t="s">
        <v>5196</v>
      </c>
      <c r="C36" s="7">
        <f ca="1">SUM(C36:C36)</f>
        <v>305</v>
      </c>
    </row>
    <row r="37" spans="1:3" x14ac:dyDescent="0.3">
      <c r="A37" t="s">
        <v>65</v>
      </c>
      <c r="B37" s="2" t="s">
        <v>5041</v>
      </c>
      <c r="C37" s="7">
        <f ca="1">SUM(C37:C37)</f>
        <v>302</v>
      </c>
    </row>
    <row r="38" spans="1:3" x14ac:dyDescent="0.3">
      <c r="A38" t="s">
        <v>102</v>
      </c>
      <c r="B38" s="9" t="s">
        <v>5035</v>
      </c>
      <c r="C38" s="7">
        <f ca="1">SUM(C38:C38)</f>
        <v>301</v>
      </c>
    </row>
    <row r="39" spans="1:3" x14ac:dyDescent="0.3">
      <c r="A39" t="s">
        <v>4195</v>
      </c>
      <c r="B39" s="8" t="s">
        <v>4259</v>
      </c>
      <c r="C39" s="7">
        <f ca="1">SUM(C39:C39)</f>
        <v>299</v>
      </c>
    </row>
    <row r="40" spans="1:3" x14ac:dyDescent="0.3">
      <c r="A40" t="s">
        <v>3</v>
      </c>
      <c r="B40" s="2" t="s">
        <v>555</v>
      </c>
      <c r="C40" s="7">
        <f ca="1">SUM(C40:C40)</f>
        <v>299</v>
      </c>
    </row>
    <row r="41" spans="1:3" x14ac:dyDescent="0.3">
      <c r="A41" t="s">
        <v>4195</v>
      </c>
      <c r="B41" s="9" t="s">
        <v>4320</v>
      </c>
      <c r="C41" s="7">
        <f ca="1">SUM(C41:C41)</f>
        <v>285</v>
      </c>
    </row>
    <row r="42" spans="1:3" x14ac:dyDescent="0.3">
      <c r="A42" t="s">
        <v>263</v>
      </c>
      <c r="B42" s="2" t="s">
        <v>264</v>
      </c>
      <c r="C42" s="7">
        <f ca="1">SUM(C42:C42)</f>
        <v>280</v>
      </c>
    </row>
    <row r="43" spans="1:3" x14ac:dyDescent="0.3">
      <c r="A43" t="s">
        <v>16</v>
      </c>
      <c r="B43" s="9" t="s">
        <v>4455</v>
      </c>
      <c r="C43" s="7">
        <f ca="1">SUM(C43:C43)</f>
        <v>277</v>
      </c>
    </row>
    <row r="44" spans="1:3" x14ac:dyDescent="0.3">
      <c r="A44" t="s">
        <v>2</v>
      </c>
      <c r="B44" s="8" t="s">
        <v>4747</v>
      </c>
      <c r="C44" s="7">
        <f ca="1">SUM(C44:C44)</f>
        <v>275</v>
      </c>
    </row>
    <row r="45" spans="1:3" x14ac:dyDescent="0.3">
      <c r="A45" t="s">
        <v>65</v>
      </c>
      <c r="B45" s="8" t="s">
        <v>4830</v>
      </c>
      <c r="C45" s="7">
        <f ca="1">SUM(C45:C45)</f>
        <v>270</v>
      </c>
    </row>
    <row r="46" spans="1:3" x14ac:dyDescent="0.3">
      <c r="A46" t="s">
        <v>134</v>
      </c>
      <c r="B46" s="2" t="s">
        <v>147</v>
      </c>
      <c r="C46" s="7">
        <f ca="1">SUM(C46:C46)</f>
        <v>262</v>
      </c>
    </row>
    <row r="47" spans="1:3" x14ac:dyDescent="0.3">
      <c r="A47" t="s">
        <v>4191</v>
      </c>
      <c r="B47" s="2" t="s">
        <v>983</v>
      </c>
      <c r="C47" s="7">
        <f ca="1">SUM(C47:C47)</f>
        <v>262</v>
      </c>
    </row>
    <row r="48" spans="1:3" x14ac:dyDescent="0.3">
      <c r="A48" t="s">
        <v>65</v>
      </c>
      <c r="B48" s="8" t="s">
        <v>4205</v>
      </c>
      <c r="C48" s="7">
        <f ca="1">SUM(C48:C48)</f>
        <v>259</v>
      </c>
    </row>
    <row r="49" spans="1:3" x14ac:dyDescent="0.3">
      <c r="A49" t="s">
        <v>2</v>
      </c>
      <c r="B49" s="8" t="s">
        <v>4616</v>
      </c>
      <c r="C49" s="7">
        <f ca="1">SUM(C49:C49)</f>
        <v>252</v>
      </c>
    </row>
    <row r="50" spans="1:3" x14ac:dyDescent="0.3">
      <c r="A50" t="s">
        <v>2</v>
      </c>
      <c r="B50" s="8" t="s">
        <v>4832</v>
      </c>
      <c r="C50" s="7">
        <f ca="1">SUM(C50:C50)</f>
        <v>237</v>
      </c>
    </row>
    <row r="51" spans="1:3" x14ac:dyDescent="0.3">
      <c r="A51" t="s">
        <v>3</v>
      </c>
      <c r="B51" s="2" t="s">
        <v>5188</v>
      </c>
      <c r="C51" s="7">
        <f ca="1">SUM(C51:C51)</f>
        <v>237</v>
      </c>
    </row>
    <row r="52" spans="1:3" x14ac:dyDescent="0.3">
      <c r="A52" t="s">
        <v>263</v>
      </c>
      <c r="B52" s="2" t="s">
        <v>264</v>
      </c>
      <c r="C52" s="7">
        <f ca="1">SUM(C52:C52)</f>
        <v>235</v>
      </c>
    </row>
    <row r="53" spans="1:3" x14ac:dyDescent="0.3">
      <c r="A53" t="s">
        <v>2</v>
      </c>
      <c r="B53" s="8" t="s">
        <v>4785</v>
      </c>
      <c r="C53" s="7">
        <f ca="1">SUM(C53:C53)</f>
        <v>233</v>
      </c>
    </row>
    <row r="54" spans="1:3" x14ac:dyDescent="0.3">
      <c r="A54" t="s">
        <v>171</v>
      </c>
      <c r="B54" s="8" t="s">
        <v>4582</v>
      </c>
      <c r="C54" s="7">
        <f ca="1">SUM(C54:C54)</f>
        <v>216</v>
      </c>
    </row>
    <row r="55" spans="1:3" x14ac:dyDescent="0.3">
      <c r="A55" t="s">
        <v>4</v>
      </c>
      <c r="B55" s="8" t="s">
        <v>5186</v>
      </c>
      <c r="C55" s="7">
        <f ca="1">SUM(C55:C55)</f>
        <v>215</v>
      </c>
    </row>
    <row r="56" spans="1:3" x14ac:dyDescent="0.3">
      <c r="A56" t="s">
        <v>120</v>
      </c>
      <c r="B56" s="9" t="s">
        <v>4636</v>
      </c>
      <c r="C56" s="7">
        <f ca="1">SUM(C56:C56)</f>
        <v>206</v>
      </c>
    </row>
    <row r="57" spans="1:3" x14ac:dyDescent="0.3">
      <c r="A57" t="s">
        <v>2</v>
      </c>
      <c r="B57" s="2" t="s">
        <v>5010</v>
      </c>
      <c r="C57" s="7">
        <f ca="1">SUM(C57:C57)</f>
        <v>206</v>
      </c>
    </row>
    <row r="58" spans="1:3" x14ac:dyDescent="0.3">
      <c r="A58" t="s">
        <v>2</v>
      </c>
      <c r="B58" s="2" t="s">
        <v>5095</v>
      </c>
      <c r="C58" s="7">
        <f ca="1">SUM(C58:C58)</f>
        <v>203</v>
      </c>
    </row>
    <row r="59" spans="1:3" x14ac:dyDescent="0.3">
      <c r="A59" t="s">
        <v>4148</v>
      </c>
      <c r="B59" s="2" t="s">
        <v>4149</v>
      </c>
      <c r="C59" s="7">
        <f ca="1">SUM(C59:C59)</f>
        <v>199</v>
      </c>
    </row>
    <row r="60" spans="1:3" x14ac:dyDescent="0.3">
      <c r="A60" t="s">
        <v>58</v>
      </c>
      <c r="B60" s="2" t="s">
        <v>4412</v>
      </c>
      <c r="C60" s="7">
        <f ca="1">SUM(C60:C60)</f>
        <v>196</v>
      </c>
    </row>
    <row r="61" spans="1:3" x14ac:dyDescent="0.3">
      <c r="A61" t="s">
        <v>201</v>
      </c>
      <c r="B61" s="2" t="s">
        <v>339</v>
      </c>
      <c r="C61" s="7">
        <f ca="1">SUM(C61:C61)</f>
        <v>196</v>
      </c>
    </row>
    <row r="62" spans="1:3" x14ac:dyDescent="0.3">
      <c r="A62" t="s">
        <v>9</v>
      </c>
      <c r="B62" s="2" t="s">
        <v>5096</v>
      </c>
      <c r="C62" s="7">
        <f ca="1">SUM(C62:C62)</f>
        <v>195</v>
      </c>
    </row>
    <row r="63" spans="1:3" x14ac:dyDescent="0.3">
      <c r="A63" t="s">
        <v>9</v>
      </c>
      <c r="B63" s="8" t="s">
        <v>4833</v>
      </c>
      <c r="C63" s="7">
        <f ca="1">SUM(C63:C63)</f>
        <v>190</v>
      </c>
    </row>
    <row r="64" spans="1:3" x14ac:dyDescent="0.3">
      <c r="A64" t="s">
        <v>2</v>
      </c>
      <c r="B64" s="8" t="s">
        <v>4607</v>
      </c>
      <c r="C64" s="7">
        <f ca="1">SUM(C64:C64)</f>
        <v>189</v>
      </c>
    </row>
    <row r="65" spans="1:3" x14ac:dyDescent="0.3">
      <c r="A65" t="s">
        <v>4204</v>
      </c>
      <c r="B65" s="2" t="s">
        <v>778</v>
      </c>
      <c r="C65" s="7">
        <f ca="1">SUM(C65:C65)</f>
        <v>185</v>
      </c>
    </row>
    <row r="66" spans="1:3" x14ac:dyDescent="0.3">
      <c r="A66" t="s">
        <v>245</v>
      </c>
      <c r="B66" s="8" t="s">
        <v>5162</v>
      </c>
      <c r="C66" s="7">
        <f ca="1">SUM(C66:C66)</f>
        <v>184</v>
      </c>
    </row>
    <row r="67" spans="1:3" x14ac:dyDescent="0.3">
      <c r="A67" t="s">
        <v>2</v>
      </c>
      <c r="B67" s="9" t="s">
        <v>5011</v>
      </c>
      <c r="C67" s="7">
        <f ca="1">SUM(C67:C67)</f>
        <v>183</v>
      </c>
    </row>
    <row r="68" spans="1:3" x14ac:dyDescent="0.3">
      <c r="A68" t="s">
        <v>3</v>
      </c>
      <c r="B68" s="2" t="s">
        <v>5192</v>
      </c>
      <c r="C68" s="7">
        <f ca="1">SUM(C68:C68)</f>
        <v>179</v>
      </c>
    </row>
    <row r="69" spans="1:3" x14ac:dyDescent="0.3">
      <c r="A69" t="s">
        <v>17</v>
      </c>
      <c r="B69" s="2" t="s">
        <v>4690</v>
      </c>
      <c r="C69" s="7">
        <f ca="1">SUM(C69:C69)</f>
        <v>178</v>
      </c>
    </row>
    <row r="70" spans="1:3" x14ac:dyDescent="0.3">
      <c r="A70" t="s">
        <v>92</v>
      </c>
      <c r="B70" s="2" t="s">
        <v>4718</v>
      </c>
      <c r="C70" s="7">
        <f ca="1">SUM(C70:C70)</f>
        <v>171</v>
      </c>
    </row>
    <row r="71" spans="1:3" x14ac:dyDescent="0.3">
      <c r="A71" t="s">
        <v>165</v>
      </c>
      <c r="B71" s="8" t="s">
        <v>983</v>
      </c>
      <c r="C71" s="7">
        <f ca="1">SUM(C71:C71)</f>
        <v>171</v>
      </c>
    </row>
    <row r="72" spans="1:3" x14ac:dyDescent="0.3">
      <c r="A72" t="s">
        <v>2</v>
      </c>
      <c r="B72" s="2" t="s">
        <v>377</v>
      </c>
      <c r="C72" s="7">
        <f ca="1">SUM(C72:C72)</f>
        <v>168</v>
      </c>
    </row>
    <row r="73" spans="1:3" x14ac:dyDescent="0.3">
      <c r="A73" t="s">
        <v>4160</v>
      </c>
      <c r="B73" s="2" t="s">
        <v>5206</v>
      </c>
      <c r="C73" s="7">
        <f ca="1">SUM(C73:C73)</f>
        <v>168</v>
      </c>
    </row>
    <row r="74" spans="1:3" x14ac:dyDescent="0.3">
      <c r="A74" t="s">
        <v>29</v>
      </c>
      <c r="B74" s="2" t="s">
        <v>186</v>
      </c>
      <c r="C74" s="7">
        <f ca="1">SUM(C74:C74)</f>
        <v>165</v>
      </c>
    </row>
    <row r="75" spans="1:3" x14ac:dyDescent="0.3">
      <c r="A75" t="s">
        <v>63</v>
      </c>
      <c r="B75" s="8" t="s">
        <v>5181</v>
      </c>
      <c r="C75" s="7">
        <f ca="1">SUM(C75:C75)</f>
        <v>161</v>
      </c>
    </row>
    <row r="76" spans="1:3" x14ac:dyDescent="0.3">
      <c r="A76" t="s">
        <v>4160</v>
      </c>
      <c r="B76" s="8" t="s">
        <v>4174</v>
      </c>
      <c r="C76" s="7">
        <v>158</v>
      </c>
    </row>
    <row r="77" spans="1:3" x14ac:dyDescent="0.3">
      <c r="A77" t="s">
        <v>24</v>
      </c>
      <c r="B77" s="2" t="s">
        <v>5207</v>
      </c>
      <c r="C77" s="7">
        <f ca="1">SUM(C77:C77)</f>
        <v>158</v>
      </c>
    </row>
    <row r="78" spans="1:3" x14ac:dyDescent="0.3">
      <c r="A78" t="s">
        <v>4160</v>
      </c>
      <c r="B78" s="2" t="s">
        <v>502</v>
      </c>
      <c r="C78" s="7">
        <f ca="1">SUM(C78:C78)</f>
        <v>157</v>
      </c>
    </row>
    <row r="79" spans="1:3" x14ac:dyDescent="0.3">
      <c r="A79" t="s">
        <v>64</v>
      </c>
      <c r="B79" s="2" t="s">
        <v>4997</v>
      </c>
      <c r="C79" s="7">
        <f ca="1">SUM(C79:C79)</f>
        <v>156</v>
      </c>
    </row>
    <row r="80" spans="1:3" x14ac:dyDescent="0.3">
      <c r="A80" t="s">
        <v>4212</v>
      </c>
      <c r="B80" s="2" t="s">
        <v>535</v>
      </c>
      <c r="C80" s="7">
        <f ca="1">SUM(C80:C80)</f>
        <v>156</v>
      </c>
    </row>
    <row r="81" spans="1:3" x14ac:dyDescent="0.3">
      <c r="A81" t="s">
        <v>6</v>
      </c>
      <c r="B81" s="8" t="s">
        <v>5157</v>
      </c>
      <c r="C81" s="7">
        <f ca="1">SUM(C81:C81)</f>
        <v>156</v>
      </c>
    </row>
    <row r="82" spans="1:3" x14ac:dyDescent="0.3">
      <c r="A82" t="s">
        <v>3</v>
      </c>
      <c r="B82" s="2" t="s">
        <v>5190</v>
      </c>
      <c r="C82" s="7">
        <f ca="1">SUM(C82:C82)</f>
        <v>156</v>
      </c>
    </row>
    <row r="83" spans="1:3" x14ac:dyDescent="0.3">
      <c r="A83" t="s">
        <v>4134</v>
      </c>
      <c r="B83" s="8" t="s">
        <v>4794</v>
      </c>
      <c r="C83" s="7">
        <f ca="1">SUM(C83:C83)</f>
        <v>153</v>
      </c>
    </row>
    <row r="84" spans="1:3" x14ac:dyDescent="0.3">
      <c r="A84" t="s">
        <v>4134</v>
      </c>
      <c r="B84" s="2" t="s">
        <v>1485</v>
      </c>
      <c r="C84" s="7">
        <f ca="1">SUM(C84:C84)</f>
        <v>151</v>
      </c>
    </row>
    <row r="85" spans="1:3" x14ac:dyDescent="0.3">
      <c r="A85" t="s">
        <v>65</v>
      </c>
      <c r="B85" s="2" t="s">
        <v>258</v>
      </c>
      <c r="C85" s="7">
        <f ca="1">SUM(C85:C85)</f>
        <v>151</v>
      </c>
    </row>
    <row r="86" spans="1:3" x14ac:dyDescent="0.3">
      <c r="A86" t="s">
        <v>4160</v>
      </c>
      <c r="B86" s="2" t="s">
        <v>443</v>
      </c>
      <c r="C86" s="7">
        <f ca="1">SUM(C86:C86)</f>
        <v>147</v>
      </c>
    </row>
    <row r="87" spans="1:3" x14ac:dyDescent="0.3">
      <c r="A87" t="s">
        <v>4664</v>
      </c>
      <c r="B87" s="8" t="s">
        <v>4835</v>
      </c>
      <c r="C87" s="7">
        <f ca="1">SUM(C87:C87)</f>
        <v>147</v>
      </c>
    </row>
    <row r="88" spans="1:3" x14ac:dyDescent="0.3">
      <c r="A88" t="s">
        <v>3</v>
      </c>
      <c r="B88" s="8" t="s">
        <v>4629</v>
      </c>
      <c r="C88" s="7">
        <f ca="1">SUM(C88:C88)</f>
        <v>143</v>
      </c>
    </row>
    <row r="89" spans="1:3" x14ac:dyDescent="0.3">
      <c r="A89" t="s">
        <v>24</v>
      </c>
      <c r="B89" s="2" t="s">
        <v>210</v>
      </c>
      <c r="C89" s="7">
        <f ca="1">SUM(C89:C89)</f>
        <v>143</v>
      </c>
    </row>
    <row r="90" spans="1:3" x14ac:dyDescent="0.3">
      <c r="A90" t="s">
        <v>30</v>
      </c>
      <c r="B90" s="2" t="s">
        <v>499</v>
      </c>
      <c r="C90" s="7">
        <f ca="1">SUM(C90:C90)</f>
        <v>142</v>
      </c>
    </row>
    <row r="91" spans="1:3" x14ac:dyDescent="0.3">
      <c r="A91" t="s">
        <v>4191</v>
      </c>
      <c r="B91" s="2" t="s">
        <v>789</v>
      </c>
      <c r="C91" s="7">
        <f ca="1">SUM(C91:C91)</f>
        <v>141</v>
      </c>
    </row>
    <row r="92" spans="1:3" x14ac:dyDescent="0.3">
      <c r="A92" t="s">
        <v>4161</v>
      </c>
      <c r="B92" s="2" t="s">
        <v>927</v>
      </c>
      <c r="C92" s="7">
        <f ca="1">SUM(C92:C92)</f>
        <v>140</v>
      </c>
    </row>
    <row r="93" spans="1:3" x14ac:dyDescent="0.3">
      <c r="A93" t="s">
        <v>10</v>
      </c>
      <c r="B93" s="9" t="s">
        <v>4797</v>
      </c>
      <c r="C93" s="7">
        <f ca="1">SUM(C93:C93)</f>
        <v>139</v>
      </c>
    </row>
    <row r="94" spans="1:3" x14ac:dyDescent="0.3">
      <c r="A94" t="s">
        <v>65</v>
      </c>
      <c r="B94" s="2" t="s">
        <v>66</v>
      </c>
      <c r="C94" s="7">
        <f ca="1">SUM(C94:C94)</f>
        <v>138</v>
      </c>
    </row>
    <row r="95" spans="1:3" x14ac:dyDescent="0.3">
      <c r="A95" t="s">
        <v>80</v>
      </c>
      <c r="B95" s="2" t="s">
        <v>81</v>
      </c>
      <c r="C95" s="7">
        <f ca="1">SUM(C95:C95)</f>
        <v>132</v>
      </c>
    </row>
    <row r="96" spans="1:3" x14ac:dyDescent="0.3">
      <c r="A96" s="4" t="s">
        <v>4776</v>
      </c>
      <c r="B96" s="2" t="s">
        <v>434</v>
      </c>
      <c r="C96" s="7">
        <f ca="1">SUM(C96:C96)</f>
        <v>132</v>
      </c>
    </row>
    <row r="97" spans="1:3" x14ac:dyDescent="0.3">
      <c r="A97" t="s">
        <v>54</v>
      </c>
      <c r="B97" s="2" t="s">
        <v>200</v>
      </c>
      <c r="C97" s="7">
        <f ca="1">SUM(C97:C97)</f>
        <v>128</v>
      </c>
    </row>
    <row r="98" spans="1:3" x14ac:dyDescent="0.3">
      <c r="A98" t="s">
        <v>4160</v>
      </c>
      <c r="B98" s="8" t="s">
        <v>5076</v>
      </c>
      <c r="C98" s="7">
        <f ca="1">SUM(C98:C98)</f>
        <v>124</v>
      </c>
    </row>
    <row r="99" spans="1:3" x14ac:dyDescent="0.3">
      <c r="A99" t="s">
        <v>4231</v>
      </c>
      <c r="B99" s="2" t="s">
        <v>486</v>
      </c>
      <c r="C99" s="7">
        <f ca="1">SUM(C99:C99)</f>
        <v>120</v>
      </c>
    </row>
    <row r="100" spans="1:3" x14ac:dyDescent="0.3">
      <c r="A100" t="s">
        <v>4161</v>
      </c>
      <c r="B100" s="2" t="s">
        <v>1028</v>
      </c>
      <c r="C100" s="7">
        <f ca="1">SUM(C100:C100)</f>
        <v>117</v>
      </c>
    </row>
    <row r="101" spans="1:3" x14ac:dyDescent="0.3">
      <c r="A101" t="s">
        <v>120</v>
      </c>
      <c r="B101" s="2" t="s">
        <v>125</v>
      </c>
      <c r="C101" s="7">
        <f ca="1">SUM(C101:C101)</f>
        <v>116</v>
      </c>
    </row>
    <row r="102" spans="1:3" x14ac:dyDescent="0.3">
      <c r="A102" t="s">
        <v>123</v>
      </c>
      <c r="B102" s="2" t="s">
        <v>4994</v>
      </c>
      <c r="C102" s="7">
        <f ca="1">SUM(C102:C102)</f>
        <v>116</v>
      </c>
    </row>
    <row r="103" spans="1:3" x14ac:dyDescent="0.3">
      <c r="A103" t="s">
        <v>28</v>
      </c>
      <c r="B103" s="2" t="s">
        <v>4577</v>
      </c>
      <c r="C103" s="7">
        <f ca="1">SUM(C103:C103)</f>
        <v>115</v>
      </c>
    </row>
    <row r="104" spans="1:3" x14ac:dyDescent="0.3">
      <c r="A104" t="s">
        <v>59</v>
      </c>
      <c r="B104" s="8" t="s">
        <v>4366</v>
      </c>
      <c r="C104" s="7">
        <f ca="1">SUM(C104:C104)</f>
        <v>113</v>
      </c>
    </row>
    <row r="105" spans="1:3" x14ac:dyDescent="0.3">
      <c r="A105" t="s">
        <v>316</v>
      </c>
      <c r="B105" s="2" t="s">
        <v>4630</v>
      </c>
      <c r="C105" s="7">
        <f ca="1">SUM(C105:C105)</f>
        <v>113</v>
      </c>
    </row>
    <row r="106" spans="1:3" x14ac:dyDescent="0.3">
      <c r="A106" s="4" t="s">
        <v>64</v>
      </c>
      <c r="B106" s="8" t="s">
        <v>4730</v>
      </c>
      <c r="C106" s="7">
        <f ca="1">SUM(C106:C106)</f>
        <v>113</v>
      </c>
    </row>
    <row r="107" spans="1:3" x14ac:dyDescent="0.3">
      <c r="A107" t="s">
        <v>105</v>
      </c>
      <c r="B107" s="9" t="s">
        <v>5077</v>
      </c>
      <c r="C107" s="7">
        <f ca="1">SUM(C107:C107)</f>
        <v>113</v>
      </c>
    </row>
    <row r="108" spans="1:3" x14ac:dyDescent="0.3">
      <c r="A108" t="s">
        <v>2</v>
      </c>
      <c r="B108" s="8" t="s">
        <v>5161</v>
      </c>
      <c r="C108" s="7">
        <f ca="1">SUM(C108:C108)</f>
        <v>113</v>
      </c>
    </row>
    <row r="109" spans="1:3" x14ac:dyDescent="0.3">
      <c r="A109" t="s">
        <v>30</v>
      </c>
      <c r="B109" s="2" t="s">
        <v>407</v>
      </c>
      <c r="C109" s="7">
        <f ca="1">SUM(C109:C109)</f>
        <v>111</v>
      </c>
    </row>
    <row r="110" spans="1:3" x14ac:dyDescent="0.3">
      <c r="A110" t="s">
        <v>4160</v>
      </c>
      <c r="B110" s="2" t="s">
        <v>4288</v>
      </c>
      <c r="C110" s="7">
        <f ca="1">SUM(C110:C110)</f>
        <v>110</v>
      </c>
    </row>
    <row r="111" spans="1:3" x14ac:dyDescent="0.3">
      <c r="A111" t="s">
        <v>28</v>
      </c>
      <c r="B111" s="2" t="s">
        <v>4544</v>
      </c>
      <c r="C111" s="7">
        <f ca="1">SUM(C111:C111)</f>
        <v>109</v>
      </c>
    </row>
    <row r="112" spans="1:3" x14ac:dyDescent="0.3">
      <c r="A112" t="s">
        <v>4195</v>
      </c>
      <c r="B112" s="8" t="s">
        <v>4671</v>
      </c>
      <c r="C112" s="7">
        <f ca="1">SUM(C112:C112)</f>
        <v>108</v>
      </c>
    </row>
    <row r="113" spans="1:3" x14ac:dyDescent="0.3">
      <c r="A113" t="s">
        <v>2</v>
      </c>
      <c r="B113" s="8" t="s">
        <v>4747</v>
      </c>
      <c r="C113" s="7">
        <f ca="1">SUM(C113:C113)</f>
        <v>108</v>
      </c>
    </row>
    <row r="114" spans="1:3" x14ac:dyDescent="0.3">
      <c r="A114" t="s">
        <v>4161</v>
      </c>
      <c r="B114" s="2" t="s">
        <v>648</v>
      </c>
      <c r="C114" s="7">
        <f ca="1">SUM(C114:C114)</f>
        <v>106</v>
      </c>
    </row>
    <row r="115" spans="1:3" x14ac:dyDescent="0.3">
      <c r="A115" t="s">
        <v>103</v>
      </c>
      <c r="B115" s="2" t="s">
        <v>4351</v>
      </c>
      <c r="C115" s="7">
        <f ca="1">SUM(C115:C115)</f>
        <v>105</v>
      </c>
    </row>
    <row r="116" spans="1:3" x14ac:dyDescent="0.3">
      <c r="A116" t="s">
        <v>274</v>
      </c>
      <c r="B116" s="2" t="s">
        <v>275</v>
      </c>
      <c r="C116" s="7">
        <f ca="1">SUM(C116:C116)</f>
        <v>105</v>
      </c>
    </row>
    <row r="117" spans="1:3" x14ac:dyDescent="0.3">
      <c r="A117" t="s">
        <v>24</v>
      </c>
      <c r="B117" s="2" t="s">
        <v>250</v>
      </c>
      <c r="C117" s="7">
        <f ca="1">SUM(C117:C117)</f>
        <v>104</v>
      </c>
    </row>
    <row r="118" spans="1:3" x14ac:dyDescent="0.3">
      <c r="A118" t="s">
        <v>4193</v>
      </c>
      <c r="B118" s="8" t="s">
        <v>4514</v>
      </c>
      <c r="C118" s="7">
        <f ca="1">SUM(C118:C118)</f>
        <v>103</v>
      </c>
    </row>
    <row r="119" spans="1:3" x14ac:dyDescent="0.3">
      <c r="A119" t="s">
        <v>4161</v>
      </c>
      <c r="B119" s="8" t="s">
        <v>4847</v>
      </c>
      <c r="C119" s="7">
        <f ca="1">SUM(C119:C119)</f>
        <v>103</v>
      </c>
    </row>
    <row r="120" spans="1:3" x14ac:dyDescent="0.3">
      <c r="A120" t="s">
        <v>24</v>
      </c>
      <c r="B120" s="2" t="s">
        <v>144</v>
      </c>
      <c r="C120" s="7">
        <f ca="1">SUM(C120:C120)</f>
        <v>103</v>
      </c>
    </row>
    <row r="121" spans="1:3" x14ac:dyDescent="0.3">
      <c r="A121" t="s">
        <v>27</v>
      </c>
      <c r="B121" s="2" t="s">
        <v>340</v>
      </c>
      <c r="C121" s="7">
        <f ca="1">SUM(C121:C121)</f>
        <v>102</v>
      </c>
    </row>
    <row r="122" spans="1:3" x14ac:dyDescent="0.3">
      <c r="A122" t="s">
        <v>192</v>
      </c>
      <c r="B122" s="2" t="s">
        <v>193</v>
      </c>
      <c r="C122" s="7">
        <f ca="1">SUM(C122:C122)</f>
        <v>102</v>
      </c>
    </row>
    <row r="123" spans="1:3" x14ac:dyDescent="0.3">
      <c r="A123" t="s">
        <v>4190</v>
      </c>
      <c r="B123" s="2" t="s">
        <v>579</v>
      </c>
      <c r="C123" s="7">
        <f ca="1">SUM(C123:C123)</f>
        <v>101</v>
      </c>
    </row>
    <row r="124" spans="1:3" x14ac:dyDescent="0.3">
      <c r="A124" t="s">
        <v>4204</v>
      </c>
      <c r="B124" s="2" t="s">
        <v>1079</v>
      </c>
      <c r="C124" s="7">
        <f ca="1">SUM(C124:C124)</f>
        <v>101</v>
      </c>
    </row>
    <row r="125" spans="1:3" x14ac:dyDescent="0.3">
      <c r="A125" t="s">
        <v>4160</v>
      </c>
      <c r="B125" s="8" t="s">
        <v>4878</v>
      </c>
      <c r="C125" s="7">
        <f ca="1">SUM(C125:C125)</f>
        <v>101</v>
      </c>
    </row>
    <row r="126" spans="1:3" x14ac:dyDescent="0.3">
      <c r="A126" t="s">
        <v>110</v>
      </c>
      <c r="B126" s="2" t="s">
        <v>588</v>
      </c>
      <c r="C126" s="7">
        <f ca="1">SUM(C126:C126)</f>
        <v>100</v>
      </c>
    </row>
    <row r="127" spans="1:3" x14ac:dyDescent="0.3">
      <c r="A127" t="s">
        <v>114</v>
      </c>
      <c r="B127" s="2" t="s">
        <v>328</v>
      </c>
      <c r="C127" s="7">
        <f ca="1">SUM(C127:C127)</f>
        <v>99</v>
      </c>
    </row>
    <row r="128" spans="1:3" x14ac:dyDescent="0.3">
      <c r="A128" t="s">
        <v>31</v>
      </c>
      <c r="B128" s="2" t="s">
        <v>4865</v>
      </c>
      <c r="C128" s="7">
        <f ca="1">SUM(C128:C128)</f>
        <v>99</v>
      </c>
    </row>
    <row r="129" spans="1:3" x14ac:dyDescent="0.3">
      <c r="A129" t="s">
        <v>4161</v>
      </c>
      <c r="B129" s="2" t="s">
        <v>1056</v>
      </c>
      <c r="C129" s="7">
        <f ca="1">SUM(C129:C129)</f>
        <v>99</v>
      </c>
    </row>
    <row r="130" spans="1:3" x14ac:dyDescent="0.3">
      <c r="A130" t="s">
        <v>4160</v>
      </c>
      <c r="B130" s="2" t="s">
        <v>821</v>
      </c>
      <c r="C130" s="7">
        <f ca="1">SUM(C130:C130)</f>
        <v>99</v>
      </c>
    </row>
    <row r="131" spans="1:3" x14ac:dyDescent="0.3">
      <c r="A131" t="s">
        <v>421</v>
      </c>
      <c r="B131" s="8" t="s">
        <v>4729</v>
      </c>
      <c r="C131" s="7">
        <f ca="1">SUM(C131:C131)</f>
        <v>98</v>
      </c>
    </row>
    <row r="132" spans="1:3" x14ac:dyDescent="0.3">
      <c r="A132" t="s">
        <v>2</v>
      </c>
      <c r="B132" s="8" t="s">
        <v>4614</v>
      </c>
      <c r="C132" s="7">
        <f ca="1">SUM(C132:C132)</f>
        <v>96</v>
      </c>
    </row>
    <row r="133" spans="1:3" x14ac:dyDescent="0.3">
      <c r="A133" t="s">
        <v>4134</v>
      </c>
      <c r="B133" s="8" t="s">
        <v>4923</v>
      </c>
      <c r="C133" s="7">
        <f ca="1">SUM(C133:C133)</f>
        <v>96</v>
      </c>
    </row>
    <row r="134" spans="1:3" x14ac:dyDescent="0.3">
      <c r="A134" t="s">
        <v>347</v>
      </c>
      <c r="B134" s="2" t="s">
        <v>348</v>
      </c>
      <c r="C134" s="7">
        <f ca="1">SUM(C134:C134)</f>
        <v>95</v>
      </c>
    </row>
    <row r="135" spans="1:3" x14ac:dyDescent="0.3">
      <c r="A135" t="s">
        <v>4194</v>
      </c>
      <c r="B135" s="2" t="s">
        <v>1327</v>
      </c>
      <c r="C135" s="7">
        <f ca="1">SUM(C135:C135)</f>
        <v>94</v>
      </c>
    </row>
    <row r="136" spans="1:3" x14ac:dyDescent="0.3">
      <c r="A136" t="s">
        <v>54</v>
      </c>
      <c r="B136" s="2" t="s">
        <v>221</v>
      </c>
      <c r="C136" s="7">
        <f ca="1">SUM(C136:C136)</f>
        <v>92</v>
      </c>
    </row>
    <row r="137" spans="1:3" x14ac:dyDescent="0.3">
      <c r="A137" t="s">
        <v>709</v>
      </c>
      <c r="B137" s="2" t="s">
        <v>710</v>
      </c>
      <c r="C137" s="7">
        <f ca="1">SUM(C137:C137)</f>
        <v>92</v>
      </c>
    </row>
    <row r="138" spans="1:3" x14ac:dyDescent="0.3">
      <c r="A138" t="s">
        <v>4134</v>
      </c>
      <c r="B138" s="8" t="s">
        <v>4984</v>
      </c>
      <c r="C138" s="7">
        <f ca="1">SUM(C138:C138)</f>
        <v>92</v>
      </c>
    </row>
    <row r="139" spans="1:3" x14ac:dyDescent="0.3">
      <c r="A139" t="s">
        <v>67</v>
      </c>
      <c r="B139" s="2" t="s">
        <v>5170</v>
      </c>
      <c r="C139" s="7">
        <f ca="1">SUM(C139:C139)</f>
        <v>92</v>
      </c>
    </row>
    <row r="140" spans="1:3" x14ac:dyDescent="0.3">
      <c r="A140" t="s">
        <v>4394</v>
      </c>
      <c r="B140" s="8" t="s">
        <v>4395</v>
      </c>
      <c r="C140" s="7">
        <f ca="1">SUM(C140:C140)</f>
        <v>91</v>
      </c>
    </row>
    <row r="141" spans="1:3" x14ac:dyDescent="0.3">
      <c r="A141" t="s">
        <v>24</v>
      </c>
      <c r="B141" s="2" t="s">
        <v>121</v>
      </c>
      <c r="C141" s="7">
        <f ca="1">SUM(C141:C141)</f>
        <v>91</v>
      </c>
    </row>
    <row r="142" spans="1:3" x14ac:dyDescent="0.3">
      <c r="A142" t="s">
        <v>558</v>
      </c>
      <c r="B142" s="2" t="s">
        <v>590</v>
      </c>
      <c r="C142" s="7">
        <f ca="1">SUM(C142:C142)</f>
        <v>91</v>
      </c>
    </row>
    <row r="143" spans="1:3" x14ac:dyDescent="0.3">
      <c r="A143" t="s">
        <v>245</v>
      </c>
      <c r="B143" s="8" t="s">
        <v>5208</v>
      </c>
      <c r="C143" s="7">
        <f ca="1">SUM(C143:C143)</f>
        <v>90</v>
      </c>
    </row>
    <row r="144" spans="1:3" x14ac:dyDescent="0.3">
      <c r="A144" t="s">
        <v>4204</v>
      </c>
      <c r="B144" s="2" t="s">
        <v>762</v>
      </c>
      <c r="C144" s="7">
        <f ca="1">SUM(C144:C144)</f>
        <v>89</v>
      </c>
    </row>
    <row r="145" spans="1:3" x14ac:dyDescent="0.3">
      <c r="A145" t="s">
        <v>3</v>
      </c>
      <c r="B145" s="2" t="s">
        <v>553</v>
      </c>
      <c r="C145" s="7">
        <f ca="1">SUM(C145:C145)</f>
        <v>89</v>
      </c>
    </row>
    <row r="146" spans="1:3" x14ac:dyDescent="0.3">
      <c r="A146" t="s">
        <v>245</v>
      </c>
      <c r="B146" s="2" t="s">
        <v>396</v>
      </c>
      <c r="C146" s="7">
        <f ca="1">SUM(C146:C146)</f>
        <v>89</v>
      </c>
    </row>
    <row r="147" spans="1:3" x14ac:dyDescent="0.3">
      <c r="A147" t="s">
        <v>1</v>
      </c>
      <c r="B147" s="2" t="s">
        <v>613</v>
      </c>
      <c r="C147" s="7">
        <f ca="1">SUM(C147:C147)</f>
        <v>88</v>
      </c>
    </row>
    <row r="148" spans="1:3" x14ac:dyDescent="0.3">
      <c r="A148" t="s">
        <v>114</v>
      </c>
      <c r="B148" s="2" t="s">
        <v>215</v>
      </c>
      <c r="C148" s="7">
        <f ca="1">SUM(C148:C148)</f>
        <v>88</v>
      </c>
    </row>
    <row r="149" spans="1:3" x14ac:dyDescent="0.3">
      <c r="A149" t="s">
        <v>430</v>
      </c>
      <c r="B149" s="8" t="s">
        <v>5124</v>
      </c>
      <c r="C149" s="7">
        <f ca="1">SUM(C149:C149)</f>
        <v>87</v>
      </c>
    </row>
    <row r="150" spans="1:3" x14ac:dyDescent="0.3">
      <c r="A150" t="s">
        <v>115</v>
      </c>
      <c r="B150" s="8" t="s">
        <v>4806</v>
      </c>
      <c r="C150" s="7">
        <f ca="1">SUM(C150:C150)</f>
        <v>86</v>
      </c>
    </row>
    <row r="151" spans="1:3" x14ac:dyDescent="0.3">
      <c r="A151" s="4" t="s">
        <v>488</v>
      </c>
      <c r="B151" s="2" t="s">
        <v>5127</v>
      </c>
      <c r="C151" s="7">
        <f ca="1">SUM(C151:C151)</f>
        <v>86</v>
      </c>
    </row>
    <row r="152" spans="1:3" x14ac:dyDescent="0.3">
      <c r="A152" t="s">
        <v>24</v>
      </c>
      <c r="B152" s="2" t="s">
        <v>4459</v>
      </c>
      <c r="C152" s="7">
        <f ca="1">SUM(C152:C152)</f>
        <v>84</v>
      </c>
    </row>
    <row r="153" spans="1:3" x14ac:dyDescent="0.3">
      <c r="A153" t="s">
        <v>4838</v>
      </c>
      <c r="B153" s="8" t="s">
        <v>4839</v>
      </c>
      <c r="C153" s="7">
        <f ca="1">SUM(C153:C153)</f>
        <v>83</v>
      </c>
    </row>
    <row r="154" spans="1:3" x14ac:dyDescent="0.3">
      <c r="A154" t="s">
        <v>4193</v>
      </c>
      <c r="B154" s="2" t="s">
        <v>993</v>
      </c>
      <c r="C154" s="7">
        <f ca="1">SUM(C154:C154)</f>
        <v>83</v>
      </c>
    </row>
    <row r="155" spans="1:3" x14ac:dyDescent="0.3">
      <c r="A155" t="s">
        <v>4194</v>
      </c>
      <c r="B155" s="2" t="s">
        <v>1246</v>
      </c>
      <c r="C155" s="7">
        <f ca="1">SUM(C155:C155)</f>
        <v>81</v>
      </c>
    </row>
    <row r="156" spans="1:3" x14ac:dyDescent="0.3">
      <c r="A156" t="s">
        <v>4477</v>
      </c>
      <c r="B156" s="8" t="s">
        <v>4611</v>
      </c>
      <c r="C156" s="7">
        <f ca="1">SUM(C156:C156)</f>
        <v>81</v>
      </c>
    </row>
    <row r="157" spans="1:3" x14ac:dyDescent="0.3">
      <c r="A157" t="s">
        <v>32</v>
      </c>
      <c r="B157" s="2" t="s">
        <v>311</v>
      </c>
      <c r="C157" s="7">
        <f ca="1">SUM(C157:C157)</f>
        <v>80</v>
      </c>
    </row>
    <row r="158" spans="1:3" x14ac:dyDescent="0.3">
      <c r="A158" t="s">
        <v>558</v>
      </c>
      <c r="B158" s="8" t="s">
        <v>4475</v>
      </c>
      <c r="C158" s="7">
        <f ca="1">SUM(C158:C158)</f>
        <v>79</v>
      </c>
    </row>
    <row r="159" spans="1:3" x14ac:dyDescent="0.3">
      <c r="A159" t="s">
        <v>4159</v>
      </c>
      <c r="B159" s="2" t="s">
        <v>840</v>
      </c>
      <c r="C159" s="7">
        <f ca="1">SUM(C159:C159)</f>
        <v>79</v>
      </c>
    </row>
    <row r="160" spans="1:3" x14ac:dyDescent="0.3">
      <c r="A160" t="s">
        <v>103</v>
      </c>
      <c r="B160" s="2" t="s">
        <v>571</v>
      </c>
      <c r="C160" s="7">
        <f ca="1">SUM(C160:C160)</f>
        <v>78</v>
      </c>
    </row>
    <row r="161" spans="1:3" x14ac:dyDescent="0.3">
      <c r="A161" t="s">
        <v>118</v>
      </c>
      <c r="B161" s="2" t="s">
        <v>4521</v>
      </c>
      <c r="C161" s="7">
        <f ca="1">SUM(C161:C161)</f>
        <v>78</v>
      </c>
    </row>
    <row r="162" spans="1:3" x14ac:dyDescent="0.3">
      <c r="A162" t="s">
        <v>110</v>
      </c>
      <c r="B162" s="9" t="s">
        <v>4753</v>
      </c>
      <c r="C162" s="7">
        <f ca="1">SUM(C162:C162)</f>
        <v>78</v>
      </c>
    </row>
    <row r="163" spans="1:3" x14ac:dyDescent="0.3">
      <c r="A163" t="s">
        <v>30</v>
      </c>
      <c r="B163" s="2" t="s">
        <v>290</v>
      </c>
      <c r="C163" s="7">
        <f ca="1">SUM(C163:C163)</f>
        <v>77</v>
      </c>
    </row>
    <row r="164" spans="1:3" x14ac:dyDescent="0.3">
      <c r="A164" t="s">
        <v>345</v>
      </c>
      <c r="B164" s="2" t="s">
        <v>346</v>
      </c>
      <c r="C164" s="7">
        <f ca="1">SUM(C164:C164)</f>
        <v>77</v>
      </c>
    </row>
    <row r="165" spans="1:3" x14ac:dyDescent="0.3">
      <c r="A165" t="s">
        <v>345</v>
      </c>
      <c r="B165" s="2" t="s">
        <v>346</v>
      </c>
      <c r="C165" s="7">
        <f ca="1">SUM(C165:C165)</f>
        <v>77</v>
      </c>
    </row>
    <row r="166" spans="1:3" x14ac:dyDescent="0.3">
      <c r="A166" t="s">
        <v>4161</v>
      </c>
      <c r="B166" s="2" t="s">
        <v>950</v>
      </c>
      <c r="C166" s="7">
        <f ca="1">SUM(C166:C166)</f>
        <v>77</v>
      </c>
    </row>
    <row r="167" spans="1:3" x14ac:dyDescent="0.3">
      <c r="A167" t="s">
        <v>4160</v>
      </c>
      <c r="B167" s="2" t="s">
        <v>1098</v>
      </c>
      <c r="C167" s="7">
        <v>76</v>
      </c>
    </row>
    <row r="168" spans="1:3" x14ac:dyDescent="0.3">
      <c r="A168" t="s">
        <v>4161</v>
      </c>
      <c r="B168" s="2" t="s">
        <v>917</v>
      </c>
      <c r="C168" s="7">
        <f ca="1">SUM(C168:C168)</f>
        <v>76</v>
      </c>
    </row>
    <row r="169" spans="1:3" x14ac:dyDescent="0.3">
      <c r="A169" t="s">
        <v>162</v>
      </c>
      <c r="B169" s="2" t="s">
        <v>237</v>
      </c>
      <c r="C169" s="7">
        <f ca="1">SUM(C169:C169)</f>
        <v>76</v>
      </c>
    </row>
    <row r="170" spans="1:3" x14ac:dyDescent="0.3">
      <c r="A170" t="s">
        <v>228</v>
      </c>
      <c r="B170" s="2" t="s">
        <v>229</v>
      </c>
      <c r="C170" s="7">
        <f ca="1">SUM(C170:C170)</f>
        <v>75</v>
      </c>
    </row>
    <row r="171" spans="1:3" x14ac:dyDescent="0.3">
      <c r="A171" t="s">
        <v>251</v>
      </c>
      <c r="B171" s="2" t="s">
        <v>252</v>
      </c>
      <c r="C171" s="7">
        <f ca="1">SUM(C171:C171)</f>
        <v>75</v>
      </c>
    </row>
    <row r="172" spans="1:3" x14ac:dyDescent="0.3">
      <c r="A172" t="s">
        <v>201</v>
      </c>
      <c r="B172" s="2" t="s">
        <v>238</v>
      </c>
      <c r="C172" s="7">
        <f ca="1">SUM(C172:C172)</f>
        <v>74</v>
      </c>
    </row>
    <row r="173" spans="1:3" x14ac:dyDescent="0.3">
      <c r="A173" t="s">
        <v>4195</v>
      </c>
      <c r="B173" s="8" t="s">
        <v>5141</v>
      </c>
      <c r="C173" s="7">
        <f ca="1">SUM(C173:C173)</f>
        <v>74</v>
      </c>
    </row>
    <row r="174" spans="1:3" x14ac:dyDescent="0.3">
      <c r="A174" t="s">
        <v>54</v>
      </c>
      <c r="B174" s="2" t="s">
        <v>151</v>
      </c>
      <c r="C174" s="7">
        <f ca="1">SUM(C174:C174)</f>
        <v>73</v>
      </c>
    </row>
    <row r="175" spans="1:3" x14ac:dyDescent="0.3">
      <c r="A175" t="s">
        <v>52</v>
      </c>
      <c r="B175" s="2" t="s">
        <v>4921</v>
      </c>
      <c r="C175" s="7">
        <f ca="1">SUM(C175:C175)</f>
        <v>73</v>
      </c>
    </row>
    <row r="176" spans="1:3" x14ac:dyDescent="0.3">
      <c r="A176" t="s">
        <v>325</v>
      </c>
      <c r="B176" s="2" t="s">
        <v>5054</v>
      </c>
      <c r="C176" s="7">
        <f ca="1">SUM(C176:C176)</f>
        <v>73</v>
      </c>
    </row>
    <row r="177" spans="1:3" x14ac:dyDescent="0.3">
      <c r="A177" t="s">
        <v>2</v>
      </c>
      <c r="B177" s="2" t="s">
        <v>100</v>
      </c>
      <c r="C177" s="7">
        <f ca="1">SUM(C177:C177)</f>
        <v>73</v>
      </c>
    </row>
    <row r="178" spans="1:3" x14ac:dyDescent="0.3">
      <c r="A178" t="s">
        <v>68</v>
      </c>
      <c r="B178" s="2" t="s">
        <v>5185</v>
      </c>
      <c r="C178" s="7">
        <f ca="1">SUM(C178:C178)</f>
        <v>72</v>
      </c>
    </row>
    <row r="179" spans="1:3" x14ac:dyDescent="0.3">
      <c r="A179" t="s">
        <v>38</v>
      </c>
      <c r="B179" s="2" t="s">
        <v>4310</v>
      </c>
      <c r="C179" s="7">
        <f ca="1">SUM(C179:C179)</f>
        <v>71</v>
      </c>
    </row>
    <row r="180" spans="1:3" x14ac:dyDescent="0.3">
      <c r="A180" t="s">
        <v>4134</v>
      </c>
      <c r="B180" s="8" t="s">
        <v>4818</v>
      </c>
      <c r="C180" s="7">
        <f ca="1">SUM(C180:C180)</f>
        <v>71</v>
      </c>
    </row>
    <row r="181" spans="1:3" x14ac:dyDescent="0.3">
      <c r="A181" t="s">
        <v>4160</v>
      </c>
      <c r="B181" s="8" t="s">
        <v>5080</v>
      </c>
      <c r="C181" s="7">
        <v>71</v>
      </c>
    </row>
    <row r="182" spans="1:3" x14ac:dyDescent="0.3">
      <c r="A182" t="s">
        <v>118</v>
      </c>
      <c r="B182" s="2" t="s">
        <v>143</v>
      </c>
      <c r="C182" s="7">
        <f ca="1">SUM(C182:C182)</f>
        <v>71</v>
      </c>
    </row>
    <row r="183" spans="1:3" x14ac:dyDescent="0.3">
      <c r="A183" t="s">
        <v>478</v>
      </c>
      <c r="B183" s="2" t="s">
        <v>4553</v>
      </c>
      <c r="C183" s="7">
        <f ca="1">SUM(C183:C183)</f>
        <v>70</v>
      </c>
    </row>
    <row r="184" spans="1:3" x14ac:dyDescent="0.3">
      <c r="A184" t="s">
        <v>27</v>
      </c>
      <c r="B184" s="2" t="s">
        <v>416</v>
      </c>
      <c r="C184" s="7">
        <f ca="1">SUM(C184:C184)</f>
        <v>70</v>
      </c>
    </row>
    <row r="185" spans="1:3" x14ac:dyDescent="0.3">
      <c r="A185" t="s">
        <v>4160</v>
      </c>
      <c r="B185" s="2" t="s">
        <v>1193</v>
      </c>
      <c r="C185" s="7">
        <f ca="1">SUM(C185:C185)</f>
        <v>70</v>
      </c>
    </row>
    <row r="186" spans="1:3" x14ac:dyDescent="0.3">
      <c r="A186" t="s">
        <v>4161</v>
      </c>
      <c r="B186" s="8" t="s">
        <v>4717</v>
      </c>
      <c r="C186" s="7">
        <f ca="1">SUM(C186:C186)</f>
        <v>69</v>
      </c>
    </row>
    <row r="187" spans="1:3" x14ac:dyDescent="0.3">
      <c r="A187" t="s">
        <v>4160</v>
      </c>
      <c r="B187" s="2" t="s">
        <v>1286</v>
      </c>
      <c r="C187" s="7">
        <f ca="1">SUM(C187:C187)</f>
        <v>69</v>
      </c>
    </row>
    <row r="188" spans="1:3" x14ac:dyDescent="0.3">
      <c r="A188" t="s">
        <v>4134</v>
      </c>
      <c r="B188" s="8" t="s">
        <v>4196</v>
      </c>
      <c r="C188" s="7">
        <f ca="1">SUM(C188:C188)</f>
        <v>68</v>
      </c>
    </row>
    <row r="189" spans="1:3" x14ac:dyDescent="0.3">
      <c r="A189" t="s">
        <v>532</v>
      </c>
      <c r="B189" s="8" t="s">
        <v>4245</v>
      </c>
      <c r="C189" s="7">
        <f ca="1">SUM(C189:C189)</f>
        <v>68</v>
      </c>
    </row>
    <row r="190" spans="1:3" x14ac:dyDescent="0.3">
      <c r="A190" t="s">
        <v>4161</v>
      </c>
      <c r="B190" s="2" t="s">
        <v>863</v>
      </c>
      <c r="C190" s="7">
        <f ca="1">SUM(C190:C190)</f>
        <v>68</v>
      </c>
    </row>
    <row r="191" spans="1:3" x14ac:dyDescent="0.3">
      <c r="A191" t="s">
        <v>101</v>
      </c>
      <c r="B191" s="2" t="s">
        <v>494</v>
      </c>
      <c r="C191" s="7">
        <f ca="1">SUM(C191:C191)</f>
        <v>68</v>
      </c>
    </row>
    <row r="192" spans="1:3" x14ac:dyDescent="0.3">
      <c r="A192" t="s">
        <v>4195</v>
      </c>
      <c r="B192" s="2" t="s">
        <v>719</v>
      </c>
      <c r="C192" s="7">
        <f ca="1">SUM(C192:C192)</f>
        <v>68</v>
      </c>
    </row>
    <row r="193" spans="1:3" x14ac:dyDescent="0.3">
      <c r="A193" t="s">
        <v>4253</v>
      </c>
      <c r="B193" s="2" t="s">
        <v>809</v>
      </c>
      <c r="C193" s="7">
        <f ca="1">SUM(C193:C193)</f>
        <v>67</v>
      </c>
    </row>
    <row r="194" spans="1:3" x14ac:dyDescent="0.3">
      <c r="A194" t="s">
        <v>4161</v>
      </c>
      <c r="B194" s="2" t="s">
        <v>4404</v>
      </c>
      <c r="C194" s="7">
        <f ca="1">SUM(C194:C194)</f>
        <v>67</v>
      </c>
    </row>
    <row r="195" spans="1:3" x14ac:dyDescent="0.3">
      <c r="A195" t="s">
        <v>110</v>
      </c>
      <c r="B195" s="2" t="s">
        <v>595</v>
      </c>
      <c r="C195" s="7">
        <f ca="1">SUM(C195:C195)</f>
        <v>66</v>
      </c>
    </row>
    <row r="196" spans="1:3" x14ac:dyDescent="0.3">
      <c r="A196" t="s">
        <v>218</v>
      </c>
      <c r="B196" s="8" t="s">
        <v>4399</v>
      </c>
      <c r="C196" s="7">
        <f ca="1">SUM(C196:C196)</f>
        <v>65</v>
      </c>
    </row>
    <row r="197" spans="1:3" x14ac:dyDescent="0.3">
      <c r="A197" t="s">
        <v>9</v>
      </c>
      <c r="B197" s="2" t="s">
        <v>4462</v>
      </c>
      <c r="C197" s="7">
        <f ca="1">SUM(C197:C197)</f>
        <v>65</v>
      </c>
    </row>
    <row r="198" spans="1:3" x14ac:dyDescent="0.3">
      <c r="A198" t="s">
        <v>54</v>
      </c>
      <c r="B198" s="2" t="s">
        <v>395</v>
      </c>
      <c r="C198" s="7">
        <f ca="1">SUM(C198:C198)</f>
        <v>65</v>
      </c>
    </row>
    <row r="199" spans="1:3" x14ac:dyDescent="0.3">
      <c r="A199" t="s">
        <v>4</v>
      </c>
      <c r="B199" s="8" t="s">
        <v>4213</v>
      </c>
      <c r="C199" s="7">
        <f ca="1">SUM(C199:C199)</f>
        <v>64</v>
      </c>
    </row>
    <row r="200" spans="1:3" x14ac:dyDescent="0.3">
      <c r="A200" t="s">
        <v>123</v>
      </c>
      <c r="B200" s="2" t="s">
        <v>4622</v>
      </c>
      <c r="C200" s="7">
        <f ca="1">SUM(C200:C200)</f>
        <v>64</v>
      </c>
    </row>
    <row r="201" spans="1:3" x14ac:dyDescent="0.3">
      <c r="A201" t="s">
        <v>4161</v>
      </c>
      <c r="B201" s="2" t="s">
        <v>1410</v>
      </c>
      <c r="C201" s="7">
        <f ca="1">SUM(C201:C201)</f>
        <v>64</v>
      </c>
    </row>
    <row r="202" spans="1:3" x14ac:dyDescent="0.3">
      <c r="A202" t="s">
        <v>4260</v>
      </c>
      <c r="B202" s="2" t="s">
        <v>904</v>
      </c>
      <c r="C202" s="7">
        <f ca="1">SUM(C202:C202)</f>
        <v>64</v>
      </c>
    </row>
    <row r="203" spans="1:3" x14ac:dyDescent="0.3">
      <c r="A203" t="s">
        <v>4231</v>
      </c>
      <c r="B203" s="2" t="s">
        <v>861</v>
      </c>
      <c r="C203" s="7">
        <f ca="1">SUM(C203:C203)</f>
        <v>63</v>
      </c>
    </row>
    <row r="204" spans="1:3" x14ac:dyDescent="0.3">
      <c r="A204" t="s">
        <v>4134</v>
      </c>
      <c r="B204" s="8" t="s">
        <v>4711</v>
      </c>
      <c r="C204" s="7">
        <f ca="1">SUM(C204:C204)</f>
        <v>62</v>
      </c>
    </row>
    <row r="205" spans="1:3" x14ac:dyDescent="0.3">
      <c r="A205" t="s">
        <v>295</v>
      </c>
      <c r="B205" s="2" t="s">
        <v>296</v>
      </c>
      <c r="C205" s="7">
        <f ca="1">SUM(C205:C205)</f>
        <v>62</v>
      </c>
    </row>
    <row r="206" spans="1:3" x14ac:dyDescent="0.3">
      <c r="A206" t="s">
        <v>4160</v>
      </c>
      <c r="B206" s="2" t="s">
        <v>744</v>
      </c>
      <c r="C206" s="7">
        <f ca="1">SUM(C206:C206)</f>
        <v>61</v>
      </c>
    </row>
    <row r="207" spans="1:3" x14ac:dyDescent="0.3">
      <c r="A207" t="s">
        <v>7</v>
      </c>
      <c r="B207" s="2" t="s">
        <v>117</v>
      </c>
      <c r="C207" s="7">
        <f ca="1">SUM(C207:C207)</f>
        <v>61</v>
      </c>
    </row>
    <row r="208" spans="1:3" x14ac:dyDescent="0.3">
      <c r="A208" t="s">
        <v>24</v>
      </c>
      <c r="B208" s="2" t="s">
        <v>4784</v>
      </c>
      <c r="C208" s="7">
        <f ca="1">SUM(C208:C208)</f>
        <v>61</v>
      </c>
    </row>
    <row r="209" spans="1:3" x14ac:dyDescent="0.3">
      <c r="A209" t="s">
        <v>54</v>
      </c>
      <c r="B209" s="2" t="s">
        <v>175</v>
      </c>
      <c r="C209" s="7">
        <f ca="1">SUM(C209:C209)</f>
        <v>61</v>
      </c>
    </row>
    <row r="210" spans="1:3" x14ac:dyDescent="0.3">
      <c r="A210" t="s">
        <v>4204</v>
      </c>
      <c r="B210" s="2" t="s">
        <v>758</v>
      </c>
      <c r="C210" s="7">
        <f ca="1">SUM(C210:C210)</f>
        <v>61</v>
      </c>
    </row>
    <row r="211" spans="1:3" x14ac:dyDescent="0.3">
      <c r="A211" t="s">
        <v>4229</v>
      </c>
      <c r="B211" s="8" t="s">
        <v>4230</v>
      </c>
      <c r="C211" s="7">
        <f ca="1">SUM(C211:C211)</f>
        <v>60</v>
      </c>
    </row>
    <row r="212" spans="1:3" x14ac:dyDescent="0.3">
      <c r="A212" t="s">
        <v>4195</v>
      </c>
      <c r="B212" s="2" t="s">
        <v>760</v>
      </c>
      <c r="C212" s="7">
        <f ca="1">SUM(C212:C212)</f>
        <v>60</v>
      </c>
    </row>
    <row r="213" spans="1:3" x14ac:dyDescent="0.3">
      <c r="A213" t="s">
        <v>114</v>
      </c>
      <c r="B213" s="2" t="s">
        <v>189</v>
      </c>
      <c r="C213" s="7">
        <f ca="1">SUM(C213:C213)</f>
        <v>60</v>
      </c>
    </row>
    <row r="214" spans="1:3" x14ac:dyDescent="0.3">
      <c r="A214" t="s">
        <v>4189</v>
      </c>
      <c r="B214" s="2" t="s">
        <v>1082</v>
      </c>
      <c r="C214" s="7">
        <v>59</v>
      </c>
    </row>
    <row r="215" spans="1:3" x14ac:dyDescent="0.3">
      <c r="A215" t="s">
        <v>4204</v>
      </c>
      <c r="B215" s="2" t="s">
        <v>751</v>
      </c>
      <c r="C215" s="7">
        <f ca="1">SUM(C215:C215)</f>
        <v>59</v>
      </c>
    </row>
    <row r="216" spans="1:3" x14ac:dyDescent="0.3">
      <c r="A216" t="s">
        <v>4212</v>
      </c>
      <c r="B216" s="2" t="s">
        <v>589</v>
      </c>
      <c r="C216" s="7">
        <f ca="1">SUM(C216:C216)</f>
        <v>59</v>
      </c>
    </row>
    <row r="217" spans="1:3" x14ac:dyDescent="0.3">
      <c r="A217" t="s">
        <v>4162</v>
      </c>
      <c r="B217" s="2" t="s">
        <v>2321</v>
      </c>
      <c r="C217" s="7">
        <f ca="1">SUM(C217:C217)</f>
        <v>58</v>
      </c>
    </row>
    <row r="218" spans="1:3" x14ac:dyDescent="0.3">
      <c r="A218" t="s">
        <v>4161</v>
      </c>
      <c r="B218" s="2" t="s">
        <v>953</v>
      </c>
      <c r="C218" s="7">
        <f ca="1">SUM(C218:C218)</f>
        <v>58</v>
      </c>
    </row>
    <row r="219" spans="1:3" x14ac:dyDescent="0.3">
      <c r="A219" t="s">
        <v>168</v>
      </c>
      <c r="B219" s="2" t="s">
        <v>169</v>
      </c>
      <c r="C219" s="7">
        <f ca="1">SUM(C219:C219)</f>
        <v>57</v>
      </c>
    </row>
    <row r="220" spans="1:3" x14ac:dyDescent="0.3">
      <c r="A220" t="s">
        <v>4134</v>
      </c>
      <c r="B220" s="8" t="s">
        <v>4596</v>
      </c>
      <c r="C220" s="7">
        <f ca="1">SUM(C220:C220)</f>
        <v>57</v>
      </c>
    </row>
    <row r="221" spans="1:3" x14ac:dyDescent="0.3">
      <c r="A221" t="s">
        <v>4161</v>
      </c>
      <c r="B221" s="2" t="s">
        <v>895</v>
      </c>
      <c r="C221" s="7">
        <f ca="1">SUM(C221:C221)</f>
        <v>57</v>
      </c>
    </row>
    <row r="222" spans="1:3" x14ac:dyDescent="0.3">
      <c r="A222" t="s">
        <v>165</v>
      </c>
      <c r="B222" s="2" t="s">
        <v>366</v>
      </c>
      <c r="C222" s="7">
        <f ca="1">SUM(C222:C222)</f>
        <v>57</v>
      </c>
    </row>
    <row r="223" spans="1:3" x14ac:dyDescent="0.3">
      <c r="A223" t="s">
        <v>4161</v>
      </c>
      <c r="B223" s="2" t="s">
        <v>2099</v>
      </c>
      <c r="C223" s="7">
        <f ca="1">SUM(C223:C223)</f>
        <v>57</v>
      </c>
    </row>
    <row r="224" spans="1:3" x14ac:dyDescent="0.3">
      <c r="A224" t="s">
        <v>4223</v>
      </c>
      <c r="B224" s="8" t="s">
        <v>4594</v>
      </c>
      <c r="C224" s="7">
        <f ca="1">SUM(C224:C224)</f>
        <v>56</v>
      </c>
    </row>
    <row r="225" spans="1:3" x14ac:dyDescent="0.3">
      <c r="A225" t="s">
        <v>4173</v>
      </c>
      <c r="B225" s="8" t="s">
        <v>5204</v>
      </c>
      <c r="C225" s="7">
        <f ca="1">SUM(C225:C225)</f>
        <v>56</v>
      </c>
    </row>
    <row r="226" spans="1:3" x14ac:dyDescent="0.3">
      <c r="A226" t="s">
        <v>168</v>
      </c>
      <c r="B226" s="2" t="s">
        <v>150</v>
      </c>
      <c r="C226" s="7">
        <f ca="1">SUM(C226:C226)</f>
        <v>55</v>
      </c>
    </row>
    <row r="227" spans="1:3" x14ac:dyDescent="0.3">
      <c r="A227" t="s">
        <v>4161</v>
      </c>
      <c r="B227" s="2" t="s">
        <v>1006</v>
      </c>
      <c r="C227" s="7">
        <v>55</v>
      </c>
    </row>
    <row r="228" spans="1:3" x14ac:dyDescent="0.3">
      <c r="A228" t="s">
        <v>4161</v>
      </c>
      <c r="B228" s="2" t="s">
        <v>785</v>
      </c>
      <c r="C228" s="7">
        <f ca="1">SUM(C228:C228)</f>
        <v>55</v>
      </c>
    </row>
    <row r="229" spans="1:3" x14ac:dyDescent="0.3">
      <c r="A229" t="s">
        <v>4161</v>
      </c>
      <c r="B229" s="2" t="s">
        <v>785</v>
      </c>
      <c r="C229" s="7">
        <f ca="1">SUM(C229:C229)</f>
        <v>55</v>
      </c>
    </row>
    <row r="230" spans="1:3" x14ac:dyDescent="0.3">
      <c r="A230" t="s">
        <v>30</v>
      </c>
      <c r="B230" s="2" t="s">
        <v>159</v>
      </c>
      <c r="C230" s="7">
        <f ca="1">SUM(C230:C230)</f>
        <v>55</v>
      </c>
    </row>
    <row r="231" spans="1:3" x14ac:dyDescent="0.3">
      <c r="A231" t="s">
        <v>4231</v>
      </c>
      <c r="B231" s="2" t="s">
        <v>487</v>
      </c>
      <c r="C231" s="7">
        <f ca="1">SUM(C231:C231)</f>
        <v>55</v>
      </c>
    </row>
    <row r="232" spans="1:3" x14ac:dyDescent="0.3">
      <c r="A232" t="s">
        <v>4160</v>
      </c>
      <c r="B232" s="2" t="s">
        <v>746</v>
      </c>
      <c r="C232" s="7">
        <f ca="1">SUM(C232:C232)</f>
        <v>55</v>
      </c>
    </row>
    <row r="233" spans="1:3" x14ac:dyDescent="0.3">
      <c r="A233" t="s">
        <v>4161</v>
      </c>
      <c r="B233" s="2" t="s">
        <v>733</v>
      </c>
      <c r="C233" s="7">
        <f ca="1">SUM(C233:C233)</f>
        <v>54</v>
      </c>
    </row>
    <row r="234" spans="1:3" x14ac:dyDescent="0.3">
      <c r="A234" t="s">
        <v>173</v>
      </c>
      <c r="B234" s="2" t="s">
        <v>174</v>
      </c>
      <c r="C234" s="7">
        <f ca="1">SUM(C234:C234)</f>
        <v>54</v>
      </c>
    </row>
    <row r="235" spans="1:3" x14ac:dyDescent="0.3">
      <c r="A235" t="s">
        <v>4161</v>
      </c>
      <c r="B235" s="2" t="s">
        <v>551</v>
      </c>
      <c r="C235" s="7">
        <f ca="1">SUM(C235:C235)</f>
        <v>54</v>
      </c>
    </row>
    <row r="236" spans="1:3" x14ac:dyDescent="0.3">
      <c r="A236" s="4" t="s">
        <v>4687</v>
      </c>
      <c r="B236" s="2" t="s">
        <v>540</v>
      </c>
      <c r="C236" s="7">
        <f ca="1">SUM(C236:C236)</f>
        <v>53</v>
      </c>
    </row>
    <row r="237" spans="1:3" x14ac:dyDescent="0.3">
      <c r="A237" t="s">
        <v>325</v>
      </c>
      <c r="B237" s="2" t="s">
        <v>593</v>
      </c>
      <c r="C237" s="7">
        <f ca="1">SUM(C237:C237)</f>
        <v>53</v>
      </c>
    </row>
    <row r="238" spans="1:3" x14ac:dyDescent="0.3">
      <c r="A238" t="s">
        <v>4285</v>
      </c>
      <c r="B238" s="2" t="s">
        <v>712</v>
      </c>
      <c r="C238" s="7">
        <f ca="1">SUM(C238:C238)</f>
        <v>53</v>
      </c>
    </row>
    <row r="239" spans="1:3" x14ac:dyDescent="0.3">
      <c r="A239" t="s">
        <v>4198</v>
      </c>
      <c r="B239" s="2" t="s">
        <v>797</v>
      </c>
      <c r="C239" s="7">
        <f ca="1">SUM(C239:C239)</f>
        <v>53</v>
      </c>
    </row>
    <row r="240" spans="1:3" x14ac:dyDescent="0.3">
      <c r="A240" t="s">
        <v>4160</v>
      </c>
      <c r="B240" s="8" t="s">
        <v>5125</v>
      </c>
      <c r="C240" s="7">
        <f ca="1">SUM(C240:C240)</f>
        <v>53</v>
      </c>
    </row>
    <row r="241" spans="1:3" x14ac:dyDescent="0.3">
      <c r="A241" t="s">
        <v>4134</v>
      </c>
      <c r="B241" s="2" t="s">
        <v>4484</v>
      </c>
      <c r="C241" s="7">
        <f ca="1">SUM(C241:C241)</f>
        <v>52</v>
      </c>
    </row>
    <row r="242" spans="1:3" x14ac:dyDescent="0.3">
      <c r="A242" t="s">
        <v>4134</v>
      </c>
      <c r="B242" s="2" t="s">
        <v>656</v>
      </c>
      <c r="C242" s="7">
        <f ca="1">SUM(C242:C242)</f>
        <v>52</v>
      </c>
    </row>
    <row r="243" spans="1:3" x14ac:dyDescent="0.3">
      <c r="A243" t="s">
        <v>4249</v>
      </c>
      <c r="B243" s="2" t="s">
        <v>996</v>
      </c>
      <c r="C243" s="7">
        <f ca="1">SUM(C243:C243)</f>
        <v>51</v>
      </c>
    </row>
    <row r="244" spans="1:3" x14ac:dyDescent="0.3">
      <c r="A244" t="s">
        <v>29</v>
      </c>
      <c r="B244" s="2" t="s">
        <v>565</v>
      </c>
      <c r="C244" s="7">
        <f ca="1">SUM(C244:C244)</f>
        <v>51</v>
      </c>
    </row>
    <row r="245" spans="1:3" x14ac:dyDescent="0.3">
      <c r="A245" t="s">
        <v>54</v>
      </c>
      <c r="B245" s="2" t="s">
        <v>575</v>
      </c>
      <c r="C245" s="7">
        <f ca="1">SUM(C245:C245)</f>
        <v>50</v>
      </c>
    </row>
    <row r="246" spans="1:3" x14ac:dyDescent="0.3">
      <c r="A246" t="s">
        <v>288</v>
      </c>
      <c r="B246" s="8" t="s">
        <v>4331</v>
      </c>
      <c r="C246" s="7">
        <f ca="1">SUM(C246:C246)</f>
        <v>50</v>
      </c>
    </row>
    <row r="247" spans="1:3" x14ac:dyDescent="0.3">
      <c r="A247" t="s">
        <v>118</v>
      </c>
      <c r="B247" s="2" t="s">
        <v>602</v>
      </c>
      <c r="C247" s="7">
        <f ca="1">SUM(C247:C247)</f>
        <v>50</v>
      </c>
    </row>
    <row r="248" spans="1:3" x14ac:dyDescent="0.3">
      <c r="A248" t="s">
        <v>4762</v>
      </c>
      <c r="B248" s="2" t="s">
        <v>1161</v>
      </c>
      <c r="C248" s="7">
        <f ca="1">SUM(C248:C248)</f>
        <v>50</v>
      </c>
    </row>
    <row r="249" spans="1:3" x14ac:dyDescent="0.3">
      <c r="A249" t="s">
        <v>4161</v>
      </c>
      <c r="B249" s="2" t="s">
        <v>1603</v>
      </c>
      <c r="C249" s="7">
        <f ca="1">SUM(C249:C249)</f>
        <v>50</v>
      </c>
    </row>
    <row r="250" spans="1:3" x14ac:dyDescent="0.3">
      <c r="A250" t="s">
        <v>4161</v>
      </c>
      <c r="B250" s="8" t="s">
        <v>5119</v>
      </c>
      <c r="C250" s="7">
        <f ca="1">SUM(C250:C250)</f>
        <v>50</v>
      </c>
    </row>
    <row r="251" spans="1:3" x14ac:dyDescent="0.3">
      <c r="A251" t="s">
        <v>162</v>
      </c>
      <c r="B251" s="2" t="s">
        <v>163</v>
      </c>
      <c r="C251" s="7">
        <f ca="1">SUM(C251:C251)</f>
        <v>49</v>
      </c>
    </row>
    <row r="252" spans="1:3" x14ac:dyDescent="0.3">
      <c r="A252" t="s">
        <v>65</v>
      </c>
      <c r="B252" s="2" t="s">
        <v>142</v>
      </c>
      <c r="C252" s="7">
        <f ca="1">SUM(C252:C252)</f>
        <v>49</v>
      </c>
    </row>
    <row r="253" spans="1:3" x14ac:dyDescent="0.3">
      <c r="A253" t="s">
        <v>4160</v>
      </c>
      <c r="B253" s="2" t="s">
        <v>538</v>
      </c>
      <c r="C253" s="7">
        <f ca="1">SUM(C253:C253)</f>
        <v>49</v>
      </c>
    </row>
    <row r="254" spans="1:3" x14ac:dyDescent="0.3">
      <c r="A254" t="s">
        <v>5101</v>
      </c>
      <c r="B254" s="2" t="s">
        <v>1745</v>
      </c>
      <c r="C254" s="7">
        <f ca="1">SUM(C254:C254)</f>
        <v>49</v>
      </c>
    </row>
    <row r="255" spans="1:3" x14ac:dyDescent="0.3">
      <c r="A255" t="s">
        <v>424</v>
      </c>
      <c r="B255" s="2" t="s">
        <v>425</v>
      </c>
      <c r="C255" s="7">
        <f ca="1">SUM(C255:C255)</f>
        <v>49</v>
      </c>
    </row>
    <row r="256" spans="1:3" x14ac:dyDescent="0.3">
      <c r="A256" t="s">
        <v>4161</v>
      </c>
      <c r="B256" s="8" t="s">
        <v>4203</v>
      </c>
      <c r="C256" s="7">
        <f ca="1">SUM(C256:C256)</f>
        <v>48</v>
      </c>
    </row>
    <row r="257" spans="1:3" x14ac:dyDescent="0.3">
      <c r="A257" t="s">
        <v>4134</v>
      </c>
      <c r="B257" s="2" t="s">
        <v>1216</v>
      </c>
      <c r="C257" s="7">
        <f ca="1">SUM(C257:C257)</f>
        <v>48</v>
      </c>
    </row>
    <row r="258" spans="1:3" x14ac:dyDescent="0.3">
      <c r="A258" t="s">
        <v>1</v>
      </c>
      <c r="B258" s="8" t="s">
        <v>4712</v>
      </c>
      <c r="C258" s="7">
        <f ca="1">SUM(C258:C258)</f>
        <v>48</v>
      </c>
    </row>
    <row r="259" spans="1:3" x14ac:dyDescent="0.3">
      <c r="A259" t="s">
        <v>4161</v>
      </c>
      <c r="B259" s="2" t="s">
        <v>1342</v>
      </c>
      <c r="C259" s="7">
        <f ca="1">SUM(C259:C259)</f>
        <v>48</v>
      </c>
    </row>
    <row r="260" spans="1:3" x14ac:dyDescent="0.3">
      <c r="A260" t="s">
        <v>4161</v>
      </c>
      <c r="B260" s="2" t="s">
        <v>1666</v>
      </c>
      <c r="C260" s="7">
        <f ca="1">SUM(C260:C260)</f>
        <v>48</v>
      </c>
    </row>
    <row r="261" spans="1:3" x14ac:dyDescent="0.3">
      <c r="A261" t="s">
        <v>99</v>
      </c>
      <c r="B261" s="8" t="s">
        <v>5016</v>
      </c>
      <c r="C261" s="7">
        <f ca="1">SUM(C261:C261)</f>
        <v>48</v>
      </c>
    </row>
    <row r="262" spans="1:3" x14ac:dyDescent="0.3">
      <c r="A262" t="s">
        <v>4198</v>
      </c>
      <c r="B262" s="2" t="s">
        <v>1177</v>
      </c>
      <c r="C262" s="7">
        <f ca="1">SUM(C262:C262)</f>
        <v>48</v>
      </c>
    </row>
    <row r="263" spans="1:3" x14ac:dyDescent="0.3">
      <c r="A263" t="s">
        <v>4161</v>
      </c>
      <c r="B263" s="2" t="s">
        <v>1354</v>
      </c>
      <c r="C263" s="7">
        <f ca="1">SUM(C263:C263)</f>
        <v>48</v>
      </c>
    </row>
    <row r="264" spans="1:3" x14ac:dyDescent="0.3">
      <c r="A264" t="s">
        <v>12</v>
      </c>
      <c r="B264" s="2" t="s">
        <v>498</v>
      </c>
      <c r="C264" s="7">
        <f ca="1">SUM(C264:C264)</f>
        <v>47</v>
      </c>
    </row>
    <row r="265" spans="1:3" x14ac:dyDescent="0.3">
      <c r="A265" t="s">
        <v>24</v>
      </c>
      <c r="B265" s="8" t="s">
        <v>4456</v>
      </c>
      <c r="C265" s="7">
        <f ca="1">SUM(C265:C265)</f>
        <v>47</v>
      </c>
    </row>
    <row r="266" spans="1:3" x14ac:dyDescent="0.3">
      <c r="A266" t="s">
        <v>4179</v>
      </c>
      <c r="B266" s="8" t="s">
        <v>4527</v>
      </c>
      <c r="C266" s="7">
        <f ca="1">SUM(C266:C266)</f>
        <v>47</v>
      </c>
    </row>
    <row r="267" spans="1:3" x14ac:dyDescent="0.3">
      <c r="A267" t="s">
        <v>165</v>
      </c>
      <c r="B267" s="2" t="s">
        <v>601</v>
      </c>
      <c r="C267" s="7">
        <f ca="1">SUM(C267:C267)</f>
        <v>47</v>
      </c>
    </row>
    <row r="268" spans="1:3" x14ac:dyDescent="0.3">
      <c r="A268" t="s">
        <v>4189</v>
      </c>
      <c r="B268" s="2" t="s">
        <v>2746</v>
      </c>
      <c r="C268" s="7">
        <f ca="1">SUM(C268:C268)</f>
        <v>47</v>
      </c>
    </row>
    <row r="269" spans="1:3" x14ac:dyDescent="0.3">
      <c r="A269" t="s">
        <v>4477</v>
      </c>
      <c r="B269" s="8" t="s">
        <v>4699</v>
      </c>
      <c r="C269" s="7">
        <f ca="1">SUM(C269:C269)</f>
        <v>47</v>
      </c>
    </row>
    <row r="270" spans="1:3" x14ac:dyDescent="0.3">
      <c r="A270" t="s">
        <v>4161</v>
      </c>
      <c r="B270" s="2" t="s">
        <v>1143</v>
      </c>
      <c r="C270" s="7">
        <f ca="1">SUM(C270:C270)</f>
        <v>47</v>
      </c>
    </row>
    <row r="271" spans="1:3" x14ac:dyDescent="0.3">
      <c r="A271" t="s">
        <v>362</v>
      </c>
      <c r="B271" s="2" t="s">
        <v>363</v>
      </c>
      <c r="C271" s="7">
        <f ca="1">SUM(C271:C271)</f>
        <v>47</v>
      </c>
    </row>
    <row r="272" spans="1:3" x14ac:dyDescent="0.3">
      <c r="A272" t="s">
        <v>4134</v>
      </c>
      <c r="B272" s="2" t="s">
        <v>1953</v>
      </c>
      <c r="C272" s="7">
        <f ca="1">SUM(C272:C272)</f>
        <v>47</v>
      </c>
    </row>
    <row r="273" spans="1:3" x14ac:dyDescent="0.3">
      <c r="A273" t="s">
        <v>4134</v>
      </c>
      <c r="B273" s="2" t="s">
        <v>742</v>
      </c>
      <c r="C273" s="7">
        <f ca="1">SUM(C273:C273)</f>
        <v>46</v>
      </c>
    </row>
    <row r="274" spans="1:3" x14ac:dyDescent="0.3">
      <c r="A274" t="s">
        <v>118</v>
      </c>
      <c r="B274" s="8" t="s">
        <v>4528</v>
      </c>
      <c r="C274" s="7">
        <f ca="1">SUM(C274:C274)</f>
        <v>46</v>
      </c>
    </row>
    <row r="275" spans="1:3" x14ac:dyDescent="0.3">
      <c r="A275" t="s">
        <v>7</v>
      </c>
      <c r="B275" s="2" t="s">
        <v>364</v>
      </c>
      <c r="C275" s="7">
        <f ca="1">SUM(C275:C275)</f>
        <v>46</v>
      </c>
    </row>
    <row r="276" spans="1:3" x14ac:dyDescent="0.3">
      <c r="A276" t="s">
        <v>4161</v>
      </c>
      <c r="B276" s="2" t="s">
        <v>1505</v>
      </c>
      <c r="C276" s="7">
        <f ca="1">SUM(C276:C276)</f>
        <v>46</v>
      </c>
    </row>
    <row r="277" spans="1:3" x14ac:dyDescent="0.3">
      <c r="A277" t="s">
        <v>76</v>
      </c>
      <c r="B277" s="2" t="s">
        <v>509</v>
      </c>
      <c r="C277" s="7">
        <f ca="1">SUM(C277:C277)</f>
        <v>46</v>
      </c>
    </row>
    <row r="278" spans="1:3" x14ac:dyDescent="0.3">
      <c r="A278" t="s">
        <v>54</v>
      </c>
      <c r="B278" s="2" t="s">
        <v>276</v>
      </c>
      <c r="C278" s="7">
        <f ca="1">SUM(C278:C278)</f>
        <v>46</v>
      </c>
    </row>
    <row r="279" spans="1:3" x14ac:dyDescent="0.3">
      <c r="A279" t="s">
        <v>110</v>
      </c>
      <c r="B279" s="2" t="s">
        <v>563</v>
      </c>
      <c r="C279" s="7">
        <f ca="1">SUM(C279:C279)</f>
        <v>46</v>
      </c>
    </row>
    <row r="280" spans="1:3" x14ac:dyDescent="0.3">
      <c r="A280" t="s">
        <v>559</v>
      </c>
      <c r="B280" s="2" t="s">
        <v>560</v>
      </c>
      <c r="C280" s="7">
        <f ca="1">SUM(C280:C280)</f>
        <v>45</v>
      </c>
    </row>
    <row r="281" spans="1:3" x14ac:dyDescent="0.3">
      <c r="A281" t="s">
        <v>473</v>
      </c>
      <c r="B281" s="2" t="s">
        <v>474</v>
      </c>
      <c r="C281" s="7">
        <f ca="1">SUM(C281:C281)</f>
        <v>45</v>
      </c>
    </row>
    <row r="282" spans="1:3" x14ac:dyDescent="0.3">
      <c r="A282" t="s">
        <v>171</v>
      </c>
      <c r="B282" s="2" t="s">
        <v>341</v>
      </c>
      <c r="C282" s="7">
        <f ca="1">SUM(C282:C282)</f>
        <v>45</v>
      </c>
    </row>
    <row r="283" spans="1:3" x14ac:dyDescent="0.3">
      <c r="A283" t="s">
        <v>4160</v>
      </c>
      <c r="B283" s="8" t="s">
        <v>4481</v>
      </c>
      <c r="C283" s="7">
        <f ca="1">SUM(C283:C283)</f>
        <v>45</v>
      </c>
    </row>
    <row r="284" spans="1:3" x14ac:dyDescent="0.3">
      <c r="A284" t="s">
        <v>205</v>
      </c>
      <c r="B284" s="2" t="s">
        <v>206</v>
      </c>
      <c r="C284" s="7">
        <f ca="1">SUM(C284:C284)</f>
        <v>45</v>
      </c>
    </row>
    <row r="285" spans="1:3" x14ac:dyDescent="0.3">
      <c r="A285" t="s">
        <v>4160</v>
      </c>
      <c r="B285" s="2" t="s">
        <v>4651</v>
      </c>
      <c r="C285" s="7">
        <f ca="1">SUM(C285:C285)</f>
        <v>45</v>
      </c>
    </row>
    <row r="286" spans="1:3" x14ac:dyDescent="0.3">
      <c r="A286" t="s">
        <v>235</v>
      </c>
      <c r="B286" s="2" t="s">
        <v>236</v>
      </c>
      <c r="C286" s="7">
        <f ca="1">SUM(C286:C286)</f>
        <v>45</v>
      </c>
    </row>
    <row r="287" spans="1:3" x14ac:dyDescent="0.3">
      <c r="A287" t="s">
        <v>417</v>
      </c>
      <c r="B287" s="2" t="s">
        <v>418</v>
      </c>
      <c r="C287" s="7">
        <f ca="1">SUM(C287:C287)</f>
        <v>45</v>
      </c>
    </row>
    <row r="288" spans="1:3" x14ac:dyDescent="0.3">
      <c r="A288" t="s">
        <v>4220</v>
      </c>
      <c r="B288" s="8" t="s">
        <v>4895</v>
      </c>
      <c r="C288" s="7">
        <f ca="1">SUM(C288:C288)</f>
        <v>45</v>
      </c>
    </row>
    <row r="289" spans="1:3" x14ac:dyDescent="0.3">
      <c r="A289" t="s">
        <v>80</v>
      </c>
      <c r="B289" s="2" t="s">
        <v>126</v>
      </c>
      <c r="C289" s="7">
        <f ca="1">SUM(C289:C289)</f>
        <v>45</v>
      </c>
    </row>
    <row r="290" spans="1:3" x14ac:dyDescent="0.3">
      <c r="A290" t="s">
        <v>2</v>
      </c>
      <c r="B290" s="2" t="s">
        <v>5002</v>
      </c>
      <c r="C290" s="7">
        <f ca="1">SUM(C290:C290)</f>
        <v>45</v>
      </c>
    </row>
    <row r="291" spans="1:3" x14ac:dyDescent="0.3">
      <c r="A291" t="s">
        <v>30</v>
      </c>
      <c r="B291" s="2" t="s">
        <v>379</v>
      </c>
      <c r="C291" s="7">
        <f ca="1">SUM(C291:C291)</f>
        <v>45</v>
      </c>
    </row>
    <row r="292" spans="1:3" x14ac:dyDescent="0.3">
      <c r="A292" t="s">
        <v>173</v>
      </c>
      <c r="B292" s="2" t="s">
        <v>5043</v>
      </c>
      <c r="C292" s="7">
        <f ca="1">SUM(C292:C292)</f>
        <v>45</v>
      </c>
    </row>
    <row r="293" spans="1:3" x14ac:dyDescent="0.3">
      <c r="A293" t="s">
        <v>123</v>
      </c>
      <c r="B293" s="2" t="s">
        <v>4240</v>
      </c>
      <c r="C293" s="7">
        <f ca="1">SUM(C293:C293)</f>
        <v>44</v>
      </c>
    </row>
    <row r="294" spans="1:3" x14ac:dyDescent="0.3">
      <c r="A294" t="s">
        <v>4134</v>
      </c>
      <c r="B294" s="8" t="s">
        <v>4296</v>
      </c>
      <c r="C294" s="7">
        <f ca="1">SUM(C294:C294)</f>
        <v>44</v>
      </c>
    </row>
    <row r="295" spans="1:3" x14ac:dyDescent="0.3">
      <c r="A295" t="s">
        <v>30</v>
      </c>
      <c r="B295" s="2" t="s">
        <v>106</v>
      </c>
      <c r="C295" s="7">
        <f ca="1">SUM(C295:C295)</f>
        <v>44</v>
      </c>
    </row>
    <row r="296" spans="1:3" x14ac:dyDescent="0.3">
      <c r="A296" t="s">
        <v>4161</v>
      </c>
      <c r="B296" s="2" t="s">
        <v>2386</v>
      </c>
      <c r="C296" s="7">
        <f ca="1">SUM(C296:C296)</f>
        <v>44</v>
      </c>
    </row>
    <row r="297" spans="1:3" x14ac:dyDescent="0.3">
      <c r="A297" t="s">
        <v>4198</v>
      </c>
      <c r="B297" s="2" t="s">
        <v>1084</v>
      </c>
      <c r="C297" s="7">
        <f ca="1">SUM(C297:C297)</f>
        <v>44</v>
      </c>
    </row>
    <row r="298" spans="1:3" x14ac:dyDescent="0.3">
      <c r="A298" s="4" t="s">
        <v>4765</v>
      </c>
      <c r="B298" s="8" t="s">
        <v>4766</v>
      </c>
      <c r="C298" s="7">
        <f ca="1">SUM(C298:C298)</f>
        <v>44</v>
      </c>
    </row>
    <row r="299" spans="1:3" x14ac:dyDescent="0.3">
      <c r="A299" t="s">
        <v>6</v>
      </c>
      <c r="B299" s="8" t="s">
        <v>4816</v>
      </c>
      <c r="C299" s="7">
        <f ca="1">SUM(C299:C299)</f>
        <v>44</v>
      </c>
    </row>
    <row r="300" spans="1:3" x14ac:dyDescent="0.3">
      <c r="A300" t="s">
        <v>4227</v>
      </c>
      <c r="B300" s="2" t="s">
        <v>1435</v>
      </c>
      <c r="C300" s="7">
        <f ca="1">SUM(C300:C300)</f>
        <v>44</v>
      </c>
    </row>
    <row r="301" spans="1:3" x14ac:dyDescent="0.3">
      <c r="A301" t="s">
        <v>38</v>
      </c>
      <c r="B301" s="2" t="s">
        <v>4273</v>
      </c>
      <c r="C301" s="7">
        <f ca="1">SUM(C301:C301)</f>
        <v>43</v>
      </c>
    </row>
    <row r="302" spans="1:3" x14ac:dyDescent="0.3">
      <c r="A302" t="s">
        <v>83</v>
      </c>
      <c r="B302" s="2" t="s">
        <v>617</v>
      </c>
      <c r="C302" s="7">
        <f ca="1">SUM(C302:C302)</f>
        <v>43</v>
      </c>
    </row>
    <row r="303" spans="1:3" x14ac:dyDescent="0.3">
      <c r="A303" t="s">
        <v>4160</v>
      </c>
      <c r="B303" s="2" t="s">
        <v>686</v>
      </c>
      <c r="C303" s="7">
        <f ca="1">SUM(C303:C303)</f>
        <v>43</v>
      </c>
    </row>
    <row r="304" spans="1:3" x14ac:dyDescent="0.3">
      <c r="A304" t="s">
        <v>455</v>
      </c>
      <c r="B304" s="2" t="s">
        <v>500</v>
      </c>
      <c r="C304" s="7">
        <f ca="1">SUM(C304:C304)</f>
        <v>43</v>
      </c>
    </row>
    <row r="305" spans="1:3" x14ac:dyDescent="0.3">
      <c r="A305" t="s">
        <v>4469</v>
      </c>
      <c r="B305" s="2" t="s">
        <v>184</v>
      </c>
      <c r="C305" s="7">
        <f ca="1">SUM(C305:C305)</f>
        <v>43</v>
      </c>
    </row>
    <row r="306" spans="1:3" x14ac:dyDescent="0.3">
      <c r="A306" t="s">
        <v>4229</v>
      </c>
      <c r="B306" s="2" t="s">
        <v>854</v>
      </c>
      <c r="C306" s="7">
        <f ca="1">SUM(C306:C306)</f>
        <v>43</v>
      </c>
    </row>
    <row r="307" spans="1:3" x14ac:dyDescent="0.3">
      <c r="A307" t="s">
        <v>4627</v>
      </c>
      <c r="B307" s="2" t="s">
        <v>4628</v>
      </c>
      <c r="C307" s="7">
        <f ca="1">SUM(C307:C307)</f>
        <v>43</v>
      </c>
    </row>
    <row r="308" spans="1:3" x14ac:dyDescent="0.3">
      <c r="A308" t="s">
        <v>4160</v>
      </c>
      <c r="B308" s="2" t="s">
        <v>1034</v>
      </c>
      <c r="C308" s="7">
        <f ca="1">SUM(C308:C308)</f>
        <v>43</v>
      </c>
    </row>
    <row r="309" spans="1:3" x14ac:dyDescent="0.3">
      <c r="A309" t="s">
        <v>4260</v>
      </c>
      <c r="B309" s="2" t="s">
        <v>1273</v>
      </c>
      <c r="C309" s="7">
        <f ca="1">SUM(C309:C309)</f>
        <v>43</v>
      </c>
    </row>
    <row r="310" spans="1:3" x14ac:dyDescent="0.3">
      <c r="A310" t="s">
        <v>4161</v>
      </c>
      <c r="B310" s="8" t="s">
        <v>4968</v>
      </c>
      <c r="C310" s="7">
        <f ca="1">SUM(C310:C310)</f>
        <v>43</v>
      </c>
    </row>
    <row r="311" spans="1:3" x14ac:dyDescent="0.3">
      <c r="A311" t="s">
        <v>4496</v>
      </c>
      <c r="B311" s="8" t="s">
        <v>4968</v>
      </c>
      <c r="C311" s="7">
        <f ca="1">SUM(C311:C311)</f>
        <v>43</v>
      </c>
    </row>
    <row r="312" spans="1:3" x14ac:dyDescent="0.3">
      <c r="A312" t="s">
        <v>171</v>
      </c>
      <c r="B312" s="2" t="s">
        <v>4975</v>
      </c>
      <c r="C312" s="7">
        <f ca="1">SUM(C312:C312)</f>
        <v>43</v>
      </c>
    </row>
    <row r="313" spans="1:3" x14ac:dyDescent="0.3">
      <c r="A313" t="s">
        <v>5058</v>
      </c>
      <c r="B313" s="2" t="s">
        <v>818</v>
      </c>
      <c r="C313" s="7">
        <f ca="1">SUM(C313:C313)</f>
        <v>43</v>
      </c>
    </row>
    <row r="314" spans="1:3" x14ac:dyDescent="0.3">
      <c r="A314" t="s">
        <v>58</v>
      </c>
      <c r="B314" s="2" t="s">
        <v>5184</v>
      </c>
      <c r="C314" s="7">
        <f ca="1">SUM(C314:C314)</f>
        <v>43</v>
      </c>
    </row>
    <row r="315" spans="1:3" x14ac:dyDescent="0.3">
      <c r="A315" t="s">
        <v>5195</v>
      </c>
      <c r="B315" s="2" t="s">
        <v>1228</v>
      </c>
      <c r="C315" s="7">
        <f ca="1">SUM(C315:C315)</f>
        <v>43</v>
      </c>
    </row>
    <row r="316" spans="1:3" x14ac:dyDescent="0.3">
      <c r="A316" t="s">
        <v>4161</v>
      </c>
      <c r="B316" s="2" t="s">
        <v>1371</v>
      </c>
      <c r="C316" s="7">
        <f ca="1">SUM(C316:C316)</f>
        <v>42</v>
      </c>
    </row>
    <row r="317" spans="1:3" x14ac:dyDescent="0.3">
      <c r="A317" t="s">
        <v>378</v>
      </c>
      <c r="B317" s="2" t="s">
        <v>537</v>
      </c>
      <c r="C317" s="7">
        <f ca="1">SUM(C317:C317)</f>
        <v>42</v>
      </c>
    </row>
    <row r="318" spans="1:3" x14ac:dyDescent="0.3">
      <c r="A318" t="s">
        <v>4161</v>
      </c>
      <c r="B318" s="2" t="s">
        <v>1076</v>
      </c>
      <c r="C318" s="7">
        <f ca="1">SUM(C318:C318)</f>
        <v>42</v>
      </c>
    </row>
    <row r="319" spans="1:3" x14ac:dyDescent="0.3">
      <c r="A319" t="s">
        <v>4160</v>
      </c>
      <c r="B319" s="2" t="s">
        <v>1520</v>
      </c>
      <c r="C319" s="7">
        <f ca="1">SUM(C319:C319)</f>
        <v>42</v>
      </c>
    </row>
    <row r="320" spans="1:3" x14ac:dyDescent="0.3">
      <c r="A320" t="s">
        <v>4160</v>
      </c>
      <c r="B320" s="2" t="s">
        <v>1661</v>
      </c>
      <c r="C320" s="7">
        <f ca="1">SUM(C320:C320)</f>
        <v>42</v>
      </c>
    </row>
    <row r="321" spans="1:3" x14ac:dyDescent="0.3">
      <c r="A321" t="s">
        <v>4260</v>
      </c>
      <c r="B321" s="2" t="s">
        <v>837</v>
      </c>
      <c r="C321" s="7">
        <f ca="1">SUM(C321:C321)</f>
        <v>42</v>
      </c>
    </row>
    <row r="322" spans="1:3" x14ac:dyDescent="0.3">
      <c r="A322" t="s">
        <v>4347</v>
      </c>
      <c r="B322" s="8" t="s">
        <v>4918</v>
      </c>
      <c r="C322" s="7">
        <f ca="1">SUM(C322:C322)</f>
        <v>42</v>
      </c>
    </row>
    <row r="323" spans="1:3" x14ac:dyDescent="0.3">
      <c r="A323" t="s">
        <v>4161</v>
      </c>
      <c r="B323" s="2" t="s">
        <v>988</v>
      </c>
      <c r="C323" s="7">
        <f ca="1">SUM(C323:C323)</f>
        <v>42</v>
      </c>
    </row>
    <row r="324" spans="1:3" x14ac:dyDescent="0.3">
      <c r="A324" t="s">
        <v>115</v>
      </c>
      <c r="B324" s="8" t="s">
        <v>5105</v>
      </c>
      <c r="C324" s="7">
        <f ca="1">SUM(C324:C324)</f>
        <v>42</v>
      </c>
    </row>
    <row r="325" spans="1:3" x14ac:dyDescent="0.3">
      <c r="A325" t="s">
        <v>154</v>
      </c>
      <c r="B325" s="2" t="s">
        <v>155</v>
      </c>
      <c r="C325" s="7">
        <f ca="1">SUM(C325:C325)</f>
        <v>42</v>
      </c>
    </row>
    <row r="326" spans="1:3" x14ac:dyDescent="0.3">
      <c r="A326" t="s">
        <v>4160</v>
      </c>
      <c r="B326" s="2" t="s">
        <v>1117</v>
      </c>
      <c r="C326" s="7">
        <f ca="1">SUM(C326:C326)</f>
        <v>41</v>
      </c>
    </row>
    <row r="327" spans="1:3" x14ac:dyDescent="0.3">
      <c r="A327" t="s">
        <v>4134</v>
      </c>
      <c r="B327" s="2" t="s">
        <v>1437</v>
      </c>
      <c r="C327" s="7">
        <f ca="1">SUM(C327:C327)</f>
        <v>41</v>
      </c>
    </row>
    <row r="328" spans="1:3" x14ac:dyDescent="0.3">
      <c r="A328" t="s">
        <v>4160</v>
      </c>
      <c r="B328" s="8" t="s">
        <v>4780</v>
      </c>
      <c r="C328" s="7">
        <f ca="1">SUM(C328:C328)</f>
        <v>41</v>
      </c>
    </row>
    <row r="329" spans="1:3" x14ac:dyDescent="0.3">
      <c r="A329" t="s">
        <v>103</v>
      </c>
      <c r="B329" s="2" t="s">
        <v>398</v>
      </c>
      <c r="C329" s="7">
        <f ca="1">SUM(C329:C329)</f>
        <v>41</v>
      </c>
    </row>
    <row r="330" spans="1:3" x14ac:dyDescent="0.3">
      <c r="A330" t="s">
        <v>32</v>
      </c>
      <c r="B330" s="8" t="s">
        <v>4855</v>
      </c>
      <c r="C330" s="7">
        <f ca="1">SUM(C330:C330)</f>
        <v>41</v>
      </c>
    </row>
    <row r="331" spans="1:3" x14ac:dyDescent="0.3">
      <c r="A331" t="s">
        <v>4162</v>
      </c>
      <c r="B331" s="2" t="s">
        <v>2521</v>
      </c>
      <c r="C331" s="7">
        <f ca="1">SUM(C331:C331)</f>
        <v>41</v>
      </c>
    </row>
    <row r="332" spans="1:3" x14ac:dyDescent="0.3">
      <c r="A332" t="s">
        <v>2</v>
      </c>
      <c r="B332" s="2" t="s">
        <v>25</v>
      </c>
      <c r="C332" s="7">
        <f ca="1">SUM(C332:C332)</f>
        <v>41</v>
      </c>
    </row>
    <row r="333" spans="1:3" x14ac:dyDescent="0.3">
      <c r="A333" t="s">
        <v>4134</v>
      </c>
      <c r="B333" s="2" t="s">
        <v>439</v>
      </c>
      <c r="C333" s="7">
        <f ca="1">SUM(C333:C333)</f>
        <v>40</v>
      </c>
    </row>
    <row r="334" spans="1:3" x14ac:dyDescent="0.3">
      <c r="A334" t="s">
        <v>4160</v>
      </c>
      <c r="B334" s="2" t="s">
        <v>1584</v>
      </c>
      <c r="C334" s="7">
        <v>40</v>
      </c>
    </row>
    <row r="335" spans="1:3" x14ac:dyDescent="0.3">
      <c r="A335" t="s">
        <v>27</v>
      </c>
      <c r="B335" s="2" t="s">
        <v>309</v>
      </c>
      <c r="C335" s="7">
        <f ca="1">SUM(C335:C335)</f>
        <v>40</v>
      </c>
    </row>
    <row r="336" spans="1:3" x14ac:dyDescent="0.3">
      <c r="A336" t="s">
        <v>4421</v>
      </c>
      <c r="B336" s="2" t="s">
        <v>1721</v>
      </c>
      <c r="C336" s="7">
        <f ca="1">SUM(C336:C336)</f>
        <v>40</v>
      </c>
    </row>
    <row r="337" spans="1:3" x14ac:dyDescent="0.3">
      <c r="A337" t="s">
        <v>4161</v>
      </c>
      <c r="B337" s="2" t="s">
        <v>1145</v>
      </c>
      <c r="C337" s="7">
        <f ca="1">SUM(C337:C337)</f>
        <v>40</v>
      </c>
    </row>
    <row r="338" spans="1:3" x14ac:dyDescent="0.3">
      <c r="A338" t="s">
        <v>4189</v>
      </c>
      <c r="B338" s="2" t="s">
        <v>2553</v>
      </c>
      <c r="C338" s="7">
        <v>39</v>
      </c>
    </row>
    <row r="339" spans="1:3" x14ac:dyDescent="0.3">
      <c r="A339" t="s">
        <v>4176</v>
      </c>
      <c r="B339" s="2" t="s">
        <v>1929</v>
      </c>
      <c r="C339" s="7">
        <f ca="1">SUM(C339:C339)</f>
        <v>39</v>
      </c>
    </row>
    <row r="340" spans="1:3" x14ac:dyDescent="0.3">
      <c r="A340" t="s">
        <v>4161</v>
      </c>
      <c r="B340" s="2" t="s">
        <v>1446</v>
      </c>
      <c r="C340" s="7">
        <f ca="1">SUM(C340:C340)</f>
        <v>39</v>
      </c>
    </row>
    <row r="341" spans="1:3" x14ac:dyDescent="0.3">
      <c r="A341" t="s">
        <v>4204</v>
      </c>
      <c r="B341" s="2" t="s">
        <v>763</v>
      </c>
      <c r="C341" s="7">
        <f ca="1">SUM(C341:C341)</f>
        <v>39</v>
      </c>
    </row>
    <row r="342" spans="1:3" x14ac:dyDescent="0.3">
      <c r="A342" t="s">
        <v>103</v>
      </c>
      <c r="B342" s="8" t="s">
        <v>4561</v>
      </c>
      <c r="C342" s="7">
        <f ca="1">SUM(C342:C342)</f>
        <v>39</v>
      </c>
    </row>
    <row r="343" spans="1:3" x14ac:dyDescent="0.3">
      <c r="A343" t="s">
        <v>4161</v>
      </c>
      <c r="B343" s="2" t="s">
        <v>1623</v>
      </c>
      <c r="C343" s="7">
        <f ca="1">SUM(C343:C343)</f>
        <v>39</v>
      </c>
    </row>
    <row r="344" spans="1:3" x14ac:dyDescent="0.3">
      <c r="A344" t="s">
        <v>114</v>
      </c>
      <c r="B344" s="2" t="s">
        <v>354</v>
      </c>
      <c r="C344" s="7">
        <f ca="1">SUM(C344:C344)</f>
        <v>39</v>
      </c>
    </row>
    <row r="345" spans="1:3" x14ac:dyDescent="0.3">
      <c r="A345" t="s">
        <v>4161</v>
      </c>
      <c r="B345" s="2" t="s">
        <v>852</v>
      </c>
      <c r="C345" s="7">
        <f ca="1">SUM(C345:C345)</f>
        <v>39</v>
      </c>
    </row>
    <row r="346" spans="1:3" x14ac:dyDescent="0.3">
      <c r="A346" t="s">
        <v>4161</v>
      </c>
      <c r="B346" s="2" t="s">
        <v>1667</v>
      </c>
      <c r="C346" s="7">
        <f ca="1">SUM(C346:C346)</f>
        <v>39</v>
      </c>
    </row>
    <row r="347" spans="1:3" x14ac:dyDescent="0.3">
      <c r="A347" t="s">
        <v>4160</v>
      </c>
      <c r="B347" s="2" t="s">
        <v>2215</v>
      </c>
      <c r="C347" s="7">
        <f ca="1">SUM(C347:C347)</f>
        <v>38</v>
      </c>
    </row>
    <row r="348" spans="1:3" x14ac:dyDescent="0.3">
      <c r="A348" t="s">
        <v>31</v>
      </c>
      <c r="B348" s="2" t="s">
        <v>220</v>
      </c>
      <c r="C348" s="7">
        <f ca="1">SUM(C348:C348)</f>
        <v>38</v>
      </c>
    </row>
    <row r="349" spans="1:3" x14ac:dyDescent="0.3">
      <c r="A349" t="s">
        <v>4160</v>
      </c>
      <c r="B349" s="8" t="s">
        <v>4340</v>
      </c>
      <c r="C349" s="7">
        <f ca="1">SUM(C349:C349)</f>
        <v>38</v>
      </c>
    </row>
    <row r="350" spans="1:3" x14ac:dyDescent="0.3">
      <c r="A350" t="s">
        <v>4161</v>
      </c>
      <c r="B350" s="8" t="s">
        <v>4358</v>
      </c>
      <c r="C350" s="7">
        <f ca="1">SUM(C350:C350)</f>
        <v>38</v>
      </c>
    </row>
    <row r="351" spans="1:3" x14ac:dyDescent="0.3">
      <c r="A351" t="s">
        <v>4210</v>
      </c>
      <c r="B351" s="2" t="s">
        <v>970</v>
      </c>
      <c r="C351" s="7">
        <f ca="1">SUM(C351:C351)</f>
        <v>38</v>
      </c>
    </row>
    <row r="352" spans="1:3" x14ac:dyDescent="0.3">
      <c r="A352" t="s">
        <v>118</v>
      </c>
      <c r="B352" s="2" t="s">
        <v>611</v>
      </c>
      <c r="C352" s="7">
        <f ca="1">SUM(C352:C352)</f>
        <v>38</v>
      </c>
    </row>
    <row r="353" spans="1:3" x14ac:dyDescent="0.3">
      <c r="A353" t="s">
        <v>4160</v>
      </c>
      <c r="B353" s="2" t="s">
        <v>1205</v>
      </c>
      <c r="C353" s="7">
        <f ca="1">SUM(C353:C353)</f>
        <v>38</v>
      </c>
    </row>
    <row r="354" spans="1:3" x14ac:dyDescent="0.3">
      <c r="A354" t="s">
        <v>4160</v>
      </c>
      <c r="B354" s="2" t="s">
        <v>820</v>
      </c>
      <c r="C354" s="7">
        <f ca="1">SUM(C354:C354)</f>
        <v>38</v>
      </c>
    </row>
    <row r="355" spans="1:3" x14ac:dyDescent="0.3">
      <c r="A355" t="s">
        <v>4161</v>
      </c>
      <c r="B355" s="8" t="s">
        <v>4911</v>
      </c>
      <c r="C355" s="7">
        <f ca="1">SUM(C355:C355)</f>
        <v>38</v>
      </c>
    </row>
    <row r="356" spans="1:3" x14ac:dyDescent="0.3">
      <c r="A356" t="s">
        <v>4160</v>
      </c>
      <c r="B356" s="2" t="s">
        <v>842</v>
      </c>
      <c r="C356" s="7">
        <f ca="1">SUM(C356:C356)</f>
        <v>38</v>
      </c>
    </row>
    <row r="357" spans="1:3" x14ac:dyDescent="0.3">
      <c r="A357" t="s">
        <v>32</v>
      </c>
      <c r="B357" s="2" t="s">
        <v>226</v>
      </c>
      <c r="C357" s="7">
        <f ca="1">SUM(C357:C357)</f>
        <v>38</v>
      </c>
    </row>
    <row r="358" spans="1:3" x14ac:dyDescent="0.3">
      <c r="A358" t="s">
        <v>201</v>
      </c>
      <c r="B358" s="2" t="s">
        <v>405</v>
      </c>
      <c r="C358" s="7">
        <f ca="1">SUM(C358:C358)</f>
        <v>38</v>
      </c>
    </row>
    <row r="359" spans="1:3" x14ac:dyDescent="0.3">
      <c r="A359" t="s">
        <v>4315</v>
      </c>
      <c r="B359" s="2" t="s">
        <v>902</v>
      </c>
      <c r="C359" s="7">
        <f ca="1">SUM(C359:C359)</f>
        <v>37</v>
      </c>
    </row>
    <row r="360" spans="1:3" x14ac:dyDescent="0.3">
      <c r="A360" t="s">
        <v>4160</v>
      </c>
      <c r="B360" s="2" t="s">
        <v>4372</v>
      </c>
      <c r="C360" s="7">
        <f ca="1">SUM(C360:C360)</f>
        <v>37</v>
      </c>
    </row>
    <row r="361" spans="1:3" x14ac:dyDescent="0.3">
      <c r="A361" t="s">
        <v>351</v>
      </c>
      <c r="B361" s="2" t="s">
        <v>352</v>
      </c>
      <c r="C361" s="7">
        <f ca="1">SUM(C361:C361)</f>
        <v>37</v>
      </c>
    </row>
    <row r="362" spans="1:3" x14ac:dyDescent="0.3">
      <c r="A362" t="s">
        <v>4477</v>
      </c>
      <c r="B362" s="2" t="s">
        <v>1290</v>
      </c>
      <c r="C362" s="7">
        <f ca="1">SUM(C362:C362)</f>
        <v>37</v>
      </c>
    </row>
    <row r="363" spans="1:3" x14ac:dyDescent="0.3">
      <c r="A363" t="s">
        <v>4477</v>
      </c>
      <c r="B363" s="2" t="s">
        <v>882</v>
      </c>
      <c r="C363" s="7">
        <f ca="1">SUM(C363:C363)</f>
        <v>37</v>
      </c>
    </row>
    <row r="364" spans="1:3" x14ac:dyDescent="0.3">
      <c r="A364" t="s">
        <v>1</v>
      </c>
      <c r="B364" s="8" t="s">
        <v>4828</v>
      </c>
      <c r="C364" s="7">
        <f ca="1">SUM(C364:C364)</f>
        <v>37</v>
      </c>
    </row>
    <row r="365" spans="1:3" x14ac:dyDescent="0.3">
      <c r="A365" t="s">
        <v>4161</v>
      </c>
      <c r="B365" s="2" t="s">
        <v>1898</v>
      </c>
      <c r="C365" s="7">
        <f ca="1">SUM(C365:C365)</f>
        <v>37</v>
      </c>
    </row>
    <row r="366" spans="1:3" x14ac:dyDescent="0.3">
      <c r="A366" t="s">
        <v>4349</v>
      </c>
      <c r="B366" s="2" t="s">
        <v>1367</v>
      </c>
      <c r="C366" s="7">
        <f ca="1">SUM(C366:C366)</f>
        <v>37</v>
      </c>
    </row>
    <row r="367" spans="1:3" x14ac:dyDescent="0.3">
      <c r="A367" t="s">
        <v>4249</v>
      </c>
      <c r="B367" s="2" t="s">
        <v>1114</v>
      </c>
      <c r="C367" s="7">
        <f ca="1">SUM(C367:C367)</f>
        <v>37</v>
      </c>
    </row>
    <row r="368" spans="1:3" x14ac:dyDescent="0.3">
      <c r="A368" t="s">
        <v>103</v>
      </c>
      <c r="B368" s="2" t="s">
        <v>393</v>
      </c>
      <c r="C368" s="7">
        <f ca="1">SUM(C368:C368)</f>
        <v>37</v>
      </c>
    </row>
    <row r="369" spans="1:3" x14ac:dyDescent="0.3">
      <c r="A369" t="s">
        <v>4227</v>
      </c>
      <c r="B369" s="2" t="s">
        <v>1435</v>
      </c>
      <c r="C369" s="7">
        <f ca="1">SUM(C369:C369)</f>
        <v>37</v>
      </c>
    </row>
    <row r="370" spans="1:3" x14ac:dyDescent="0.3">
      <c r="A370" t="s">
        <v>4287</v>
      </c>
      <c r="B370" s="2" t="s">
        <v>158</v>
      </c>
      <c r="C370" s="7">
        <v>36</v>
      </c>
    </row>
    <row r="371" spans="1:3" x14ac:dyDescent="0.3">
      <c r="A371" t="s">
        <v>4160</v>
      </c>
      <c r="B371" s="2" t="s">
        <v>1372</v>
      </c>
      <c r="C371" s="7">
        <f ca="1">SUM(C371:C371)</f>
        <v>36</v>
      </c>
    </row>
    <row r="372" spans="1:3" x14ac:dyDescent="0.3">
      <c r="A372" t="s">
        <v>333</v>
      </c>
      <c r="B372" s="2" t="s">
        <v>334</v>
      </c>
      <c r="C372" s="7">
        <f ca="1">SUM(C372:C372)</f>
        <v>36</v>
      </c>
    </row>
    <row r="373" spans="1:3" x14ac:dyDescent="0.3">
      <c r="A373" t="s">
        <v>101</v>
      </c>
      <c r="B373" s="2" t="s">
        <v>495</v>
      </c>
      <c r="C373" s="7">
        <f ca="1">SUM(C373:C373)</f>
        <v>36</v>
      </c>
    </row>
    <row r="374" spans="1:3" x14ac:dyDescent="0.3">
      <c r="A374" t="s">
        <v>4161</v>
      </c>
      <c r="B374" s="2" t="s">
        <v>1300</v>
      </c>
      <c r="C374" s="7">
        <f ca="1">SUM(C374:C374)</f>
        <v>36</v>
      </c>
    </row>
    <row r="375" spans="1:3" x14ac:dyDescent="0.3">
      <c r="A375" t="s">
        <v>4161</v>
      </c>
      <c r="B375" s="8" t="s">
        <v>4723</v>
      </c>
      <c r="C375" s="7">
        <f ca="1">SUM(C375:C375)</f>
        <v>36</v>
      </c>
    </row>
    <row r="376" spans="1:3" x14ac:dyDescent="0.3">
      <c r="A376" t="s">
        <v>179</v>
      </c>
      <c r="B376" s="2" t="s">
        <v>4733</v>
      </c>
      <c r="C376" s="7">
        <f ca="1">SUM(C376:C376)</f>
        <v>36</v>
      </c>
    </row>
    <row r="377" spans="1:3" x14ac:dyDescent="0.3">
      <c r="A377" t="s">
        <v>4160</v>
      </c>
      <c r="B377" s="8" t="s">
        <v>4909</v>
      </c>
      <c r="C377" s="7">
        <f ca="1">SUM(C377:C377)</f>
        <v>36</v>
      </c>
    </row>
    <row r="378" spans="1:3" x14ac:dyDescent="0.3">
      <c r="A378" t="s">
        <v>321</v>
      </c>
      <c r="B378" s="2" t="s">
        <v>326</v>
      </c>
      <c r="C378" s="7">
        <f ca="1">SUM(C378:C378)</f>
        <v>36</v>
      </c>
    </row>
    <row r="379" spans="1:3" x14ac:dyDescent="0.3">
      <c r="A379" t="s">
        <v>4194</v>
      </c>
      <c r="B379" s="2" t="s">
        <v>577</v>
      </c>
      <c r="C379" s="7">
        <f ca="1">SUM(C379:C379)</f>
        <v>35</v>
      </c>
    </row>
    <row r="380" spans="1:3" x14ac:dyDescent="0.3">
      <c r="A380" t="s">
        <v>218</v>
      </c>
      <c r="B380" s="2" t="s">
        <v>544</v>
      </c>
      <c r="C380" s="7">
        <f ca="1">SUM(C380:C380)</f>
        <v>35</v>
      </c>
    </row>
    <row r="381" spans="1:3" x14ac:dyDescent="0.3">
      <c r="A381" t="s">
        <v>4160</v>
      </c>
      <c r="B381" s="2" t="s">
        <v>930</v>
      </c>
      <c r="C381" s="7">
        <f ca="1">SUM(C381:C381)</f>
        <v>35</v>
      </c>
    </row>
    <row r="382" spans="1:3" x14ac:dyDescent="0.3">
      <c r="A382" t="s">
        <v>4161</v>
      </c>
      <c r="B382" s="8" t="s">
        <v>4515</v>
      </c>
      <c r="C382" s="7">
        <f ca="1">SUM(C382:C382)</f>
        <v>35</v>
      </c>
    </row>
    <row r="383" spans="1:3" x14ac:dyDescent="0.3">
      <c r="A383" t="s">
        <v>4204</v>
      </c>
      <c r="B383" s="2" t="s">
        <v>1051</v>
      </c>
      <c r="C383" s="7">
        <f ca="1">SUM(C383:C383)</f>
        <v>35</v>
      </c>
    </row>
    <row r="384" spans="1:3" x14ac:dyDescent="0.3">
      <c r="A384" t="s">
        <v>27</v>
      </c>
      <c r="B384" s="2" t="s">
        <v>4586</v>
      </c>
      <c r="C384" s="7">
        <f ca="1">SUM(C384:C384)</f>
        <v>35</v>
      </c>
    </row>
    <row r="385" spans="1:3" x14ac:dyDescent="0.3">
      <c r="A385" t="s">
        <v>4161</v>
      </c>
      <c r="B385" s="2" t="s">
        <v>4742</v>
      </c>
      <c r="C385" s="7">
        <f ca="1">SUM(C385:C385)</f>
        <v>35</v>
      </c>
    </row>
    <row r="386" spans="1:3" x14ac:dyDescent="0.3">
      <c r="A386" t="s">
        <v>4231</v>
      </c>
      <c r="B386" s="2" t="s">
        <v>862</v>
      </c>
      <c r="C386" s="7">
        <f ca="1">SUM(C386:C386)</f>
        <v>35</v>
      </c>
    </row>
    <row r="387" spans="1:3" x14ac:dyDescent="0.3">
      <c r="A387" t="s">
        <v>269</v>
      </c>
      <c r="B387" s="2" t="s">
        <v>270</v>
      </c>
      <c r="C387" s="7">
        <f ca="1">SUM(C387:C387)</f>
        <v>35</v>
      </c>
    </row>
    <row r="388" spans="1:3" x14ac:dyDescent="0.3">
      <c r="A388" t="s">
        <v>4194</v>
      </c>
      <c r="B388" s="2" t="s">
        <v>2533</v>
      </c>
      <c r="C388" s="7">
        <f ca="1">SUM(C388:C388)</f>
        <v>35</v>
      </c>
    </row>
    <row r="389" spans="1:3" x14ac:dyDescent="0.3">
      <c r="A389" t="s">
        <v>4194</v>
      </c>
      <c r="B389" s="2" t="s">
        <v>1700</v>
      </c>
      <c r="C389" s="7">
        <f ca="1">SUM(C389:C389)</f>
        <v>35</v>
      </c>
    </row>
    <row r="390" spans="1:3" x14ac:dyDescent="0.3">
      <c r="A390" t="s">
        <v>30</v>
      </c>
      <c r="B390" s="2" t="s">
        <v>454</v>
      </c>
      <c r="C390" s="7">
        <f ca="1">SUM(C390:C390)</f>
        <v>35</v>
      </c>
    </row>
    <row r="391" spans="1:3" x14ac:dyDescent="0.3">
      <c r="A391" t="s">
        <v>4198</v>
      </c>
      <c r="B391" s="2" t="s">
        <v>770</v>
      </c>
      <c r="C391" s="7">
        <f ca="1">SUM(C391:C391)</f>
        <v>35</v>
      </c>
    </row>
    <row r="392" spans="1:3" x14ac:dyDescent="0.3">
      <c r="A392" t="s">
        <v>24</v>
      </c>
      <c r="B392" s="3" t="s">
        <v>5169</v>
      </c>
      <c r="C392" s="7">
        <f ca="1">SUM(C392:C392)</f>
        <v>35</v>
      </c>
    </row>
    <row r="393" spans="1:3" x14ac:dyDescent="0.3">
      <c r="A393" t="s">
        <v>4134</v>
      </c>
      <c r="B393" s="8" t="s">
        <v>4548</v>
      </c>
      <c r="C393" s="7">
        <f ca="1">SUM(C393:C393)</f>
        <v>34</v>
      </c>
    </row>
    <row r="394" spans="1:3" x14ac:dyDescent="0.3">
      <c r="A394" t="s">
        <v>4160</v>
      </c>
      <c r="B394" s="2" t="s">
        <v>645</v>
      </c>
      <c r="C394" s="7">
        <f ca="1">SUM(C394:C394)</f>
        <v>34</v>
      </c>
    </row>
    <row r="395" spans="1:3" x14ac:dyDescent="0.3">
      <c r="A395" t="s">
        <v>4161</v>
      </c>
      <c r="B395" s="2" t="s">
        <v>1108</v>
      </c>
      <c r="C395" s="7">
        <f ca="1">SUM(C395:C395)</f>
        <v>34</v>
      </c>
    </row>
    <row r="396" spans="1:3" x14ac:dyDescent="0.3">
      <c r="A396" t="s">
        <v>4161</v>
      </c>
      <c r="B396" s="2" t="s">
        <v>4697</v>
      </c>
      <c r="C396" s="7">
        <f ca="1">SUM(C396:C396)</f>
        <v>34</v>
      </c>
    </row>
    <row r="397" spans="1:3" x14ac:dyDescent="0.3">
      <c r="A397" t="s">
        <v>118</v>
      </c>
      <c r="B397" s="2" t="s">
        <v>216</v>
      </c>
      <c r="C397" s="7">
        <f ca="1">SUM(C397:C397)</f>
        <v>34</v>
      </c>
    </row>
    <row r="398" spans="1:3" x14ac:dyDescent="0.3">
      <c r="A398" s="4" t="s">
        <v>78</v>
      </c>
      <c r="B398" s="2" t="s">
        <v>79</v>
      </c>
      <c r="C398" s="7">
        <f ca="1">SUM(C398:C398)</f>
        <v>34</v>
      </c>
    </row>
    <row r="399" spans="1:3" x14ac:dyDescent="0.3">
      <c r="A399" t="s">
        <v>176</v>
      </c>
      <c r="B399" s="2" t="s">
        <v>244</v>
      </c>
      <c r="C399" s="7">
        <f ca="1">SUM(C399:C399)</f>
        <v>34</v>
      </c>
    </row>
    <row r="400" spans="1:3" x14ac:dyDescent="0.3">
      <c r="A400" t="s">
        <v>118</v>
      </c>
      <c r="B400" s="2" t="s">
        <v>415</v>
      </c>
      <c r="C400" s="7">
        <f ca="1">SUM(C400:C400)</f>
        <v>34</v>
      </c>
    </row>
    <row r="401" spans="1:3" x14ac:dyDescent="0.3">
      <c r="A401" t="s">
        <v>54</v>
      </c>
      <c r="B401" s="2" t="s">
        <v>85</v>
      </c>
      <c r="C401" s="7">
        <f ca="1">SUM(C401:C401)</f>
        <v>34</v>
      </c>
    </row>
    <row r="402" spans="1:3" x14ac:dyDescent="0.3">
      <c r="A402" t="s">
        <v>70</v>
      </c>
      <c r="B402" s="2" t="s">
        <v>71</v>
      </c>
      <c r="C402" s="7">
        <f ca="1">SUM(C402:C402)</f>
        <v>34</v>
      </c>
    </row>
    <row r="403" spans="1:3" x14ac:dyDescent="0.3">
      <c r="A403" t="s">
        <v>4134</v>
      </c>
      <c r="B403" s="2" t="s">
        <v>1825</v>
      </c>
      <c r="C403" s="7">
        <f ca="1">SUM(C403:C403)</f>
        <v>34</v>
      </c>
    </row>
    <row r="404" spans="1:3" x14ac:dyDescent="0.3">
      <c r="A404" t="s">
        <v>371</v>
      </c>
      <c r="B404" s="2" t="s">
        <v>482</v>
      </c>
      <c r="C404" s="7">
        <f ca="1">SUM(C404:C404)</f>
        <v>33</v>
      </c>
    </row>
    <row r="405" spans="1:3" x14ac:dyDescent="0.3">
      <c r="A405" t="s">
        <v>4134</v>
      </c>
      <c r="B405" s="2" t="s">
        <v>1591</v>
      </c>
      <c r="C405" s="7">
        <f ca="1">SUM(C405:C405)</f>
        <v>33</v>
      </c>
    </row>
    <row r="406" spans="1:3" x14ac:dyDescent="0.3">
      <c r="A406" t="s">
        <v>4161</v>
      </c>
      <c r="B406" s="2" t="s">
        <v>1879</v>
      </c>
      <c r="C406" s="7">
        <f ca="1">SUM(C406:C406)</f>
        <v>33</v>
      </c>
    </row>
    <row r="407" spans="1:3" x14ac:dyDescent="0.3">
      <c r="A407" s="4" t="s">
        <v>446</v>
      </c>
      <c r="B407" s="2" t="s">
        <v>447</v>
      </c>
      <c r="C407" s="7">
        <f ca="1">SUM(C407:C407)</f>
        <v>33</v>
      </c>
    </row>
    <row r="408" spans="1:3" x14ac:dyDescent="0.3">
      <c r="A408" t="s">
        <v>37</v>
      </c>
      <c r="B408" s="2" t="s">
        <v>232</v>
      </c>
      <c r="C408" s="7">
        <f ca="1">SUM(C408:C408)</f>
        <v>33</v>
      </c>
    </row>
    <row r="409" spans="1:3" x14ac:dyDescent="0.3">
      <c r="A409" t="s">
        <v>501</v>
      </c>
      <c r="B409" s="2" t="s">
        <v>522</v>
      </c>
      <c r="C409" s="7">
        <f ca="1">SUM(C409:C409)</f>
        <v>33</v>
      </c>
    </row>
    <row r="410" spans="1:3" x14ac:dyDescent="0.3">
      <c r="A410" t="s">
        <v>32</v>
      </c>
      <c r="B410" s="2" t="s">
        <v>122</v>
      </c>
      <c r="C410" s="7">
        <f ca="1">SUM(C410:C410)</f>
        <v>33</v>
      </c>
    </row>
    <row r="411" spans="1:3" x14ac:dyDescent="0.3">
      <c r="A411" t="s">
        <v>4260</v>
      </c>
      <c r="B411" s="8" t="s">
        <v>5006</v>
      </c>
      <c r="C411" s="7">
        <f ca="1">SUM(C411:C411)</f>
        <v>33</v>
      </c>
    </row>
    <row r="412" spans="1:3" x14ac:dyDescent="0.3">
      <c r="A412" t="s">
        <v>4160</v>
      </c>
      <c r="B412" s="8" t="s">
        <v>5039</v>
      </c>
      <c r="C412" s="7">
        <f ca="1">SUM(C412:C412)</f>
        <v>33</v>
      </c>
    </row>
    <row r="413" spans="1:3" x14ac:dyDescent="0.3">
      <c r="A413" t="s">
        <v>4231</v>
      </c>
      <c r="B413" s="2" t="s">
        <v>1993</v>
      </c>
      <c r="C413" s="7">
        <f ca="1">SUM(C413:C413)</f>
        <v>33</v>
      </c>
    </row>
    <row r="414" spans="1:3" x14ac:dyDescent="0.3">
      <c r="A414" t="s">
        <v>245</v>
      </c>
      <c r="B414" s="2" t="s">
        <v>445</v>
      </c>
      <c r="C414" s="7">
        <f ca="1">SUM(C414:C414)</f>
        <v>33</v>
      </c>
    </row>
    <row r="415" spans="1:3" x14ac:dyDescent="0.3">
      <c r="A415" t="s">
        <v>4161</v>
      </c>
      <c r="B415" s="2" t="s">
        <v>1301</v>
      </c>
      <c r="C415" s="7">
        <f ca="1">SUM(C415:C415)</f>
        <v>33</v>
      </c>
    </row>
    <row r="416" spans="1:3" x14ac:dyDescent="0.3">
      <c r="A416" t="s">
        <v>115</v>
      </c>
      <c r="B416" s="2" t="s">
        <v>156</v>
      </c>
      <c r="C416" s="7">
        <f ca="1">SUM(C416:C416)</f>
        <v>33</v>
      </c>
    </row>
    <row r="417" spans="1:3" x14ac:dyDescent="0.3">
      <c r="A417" t="s">
        <v>4160</v>
      </c>
      <c r="B417" s="2" t="s">
        <v>1311</v>
      </c>
      <c r="C417" s="7">
        <f ca="1">SUM(C417:C417)</f>
        <v>32</v>
      </c>
    </row>
    <row r="418" spans="1:3" x14ac:dyDescent="0.3">
      <c r="A418" t="s">
        <v>435</v>
      </c>
      <c r="B418" s="2" t="s">
        <v>4209</v>
      </c>
      <c r="C418" s="7">
        <f ca="1">SUM(C418:C418)</f>
        <v>32</v>
      </c>
    </row>
    <row r="419" spans="1:3" x14ac:dyDescent="0.3">
      <c r="A419" t="s">
        <v>4161</v>
      </c>
      <c r="B419" s="2" t="s">
        <v>646</v>
      </c>
      <c r="C419" s="7">
        <f ca="1">SUM(C419:C419)</f>
        <v>32</v>
      </c>
    </row>
    <row r="420" spans="1:3" x14ac:dyDescent="0.3">
      <c r="A420" t="s">
        <v>4161</v>
      </c>
      <c r="B420" s="2" t="s">
        <v>941</v>
      </c>
      <c r="C420" s="7">
        <f ca="1">SUM(C420:C420)</f>
        <v>32</v>
      </c>
    </row>
    <row r="421" spans="1:3" x14ac:dyDescent="0.3">
      <c r="A421" t="s">
        <v>76</v>
      </c>
      <c r="B421" s="2" t="s">
        <v>131</v>
      </c>
      <c r="C421" s="7">
        <f ca="1">SUM(C421:C421)</f>
        <v>32</v>
      </c>
    </row>
    <row r="422" spans="1:3" x14ac:dyDescent="0.3">
      <c r="A422" t="s">
        <v>4253</v>
      </c>
      <c r="B422" s="2" t="s">
        <v>1227</v>
      </c>
      <c r="C422" s="7">
        <f ca="1">SUM(C422:C422)</f>
        <v>32</v>
      </c>
    </row>
    <row r="423" spans="1:3" x14ac:dyDescent="0.3">
      <c r="A423" t="s">
        <v>378</v>
      </c>
      <c r="B423" s="8" t="s">
        <v>4534</v>
      </c>
      <c r="C423" s="7">
        <f ca="1">SUM(C423:C423)</f>
        <v>32</v>
      </c>
    </row>
    <row r="424" spans="1:3" x14ac:dyDescent="0.3">
      <c r="A424" t="s">
        <v>4477</v>
      </c>
      <c r="B424" s="8" t="s">
        <v>4700</v>
      </c>
      <c r="C424" s="7">
        <f ca="1">SUM(C424:C424)</f>
        <v>32</v>
      </c>
    </row>
    <row r="425" spans="1:3" x14ac:dyDescent="0.3">
      <c r="A425" t="s">
        <v>4161</v>
      </c>
      <c r="B425" s="8" t="s">
        <v>4721</v>
      </c>
      <c r="C425" s="7">
        <f ca="1">SUM(C425:C425)</f>
        <v>32</v>
      </c>
    </row>
    <row r="426" spans="1:3" x14ac:dyDescent="0.3">
      <c r="A426" t="s">
        <v>4160</v>
      </c>
      <c r="B426" s="2" t="s">
        <v>747</v>
      </c>
      <c r="C426" s="7">
        <f ca="1">SUM(C426:C426)</f>
        <v>32</v>
      </c>
    </row>
    <row r="427" spans="1:3" x14ac:dyDescent="0.3">
      <c r="A427" t="s">
        <v>4298</v>
      </c>
      <c r="B427" s="2" t="s">
        <v>1064</v>
      </c>
      <c r="C427" s="7">
        <f ca="1">SUM(C427:C427)</f>
        <v>32</v>
      </c>
    </row>
    <row r="428" spans="1:3" x14ac:dyDescent="0.3">
      <c r="A428" t="s">
        <v>569</v>
      </c>
      <c r="B428" s="2" t="s">
        <v>570</v>
      </c>
      <c r="C428" s="7">
        <f ca="1">SUM(C428:C428)</f>
        <v>32</v>
      </c>
    </row>
    <row r="429" spans="1:3" x14ac:dyDescent="0.3">
      <c r="A429" t="s">
        <v>4187</v>
      </c>
      <c r="B429" s="2" t="s">
        <v>1146</v>
      </c>
      <c r="C429" s="7">
        <f ca="1">SUM(C429:C429)</f>
        <v>32</v>
      </c>
    </row>
    <row r="430" spans="1:3" x14ac:dyDescent="0.3">
      <c r="A430" t="s">
        <v>176</v>
      </c>
      <c r="B430" s="2" t="s">
        <v>241</v>
      </c>
      <c r="C430" s="7">
        <f ca="1">SUM(C430:C430)</f>
        <v>32</v>
      </c>
    </row>
    <row r="431" spans="1:3" x14ac:dyDescent="0.3">
      <c r="A431" t="s">
        <v>5083</v>
      </c>
      <c r="B431" s="2" t="s">
        <v>781</v>
      </c>
      <c r="C431" s="7">
        <f ca="1">SUM(C431:C431)</f>
        <v>32</v>
      </c>
    </row>
    <row r="432" spans="1:3" x14ac:dyDescent="0.3">
      <c r="A432" t="s">
        <v>4135</v>
      </c>
      <c r="B432" s="2" t="s">
        <v>3829</v>
      </c>
      <c r="C432" s="7">
        <f ca="1">SUM(C432:C432)</f>
        <v>31</v>
      </c>
    </row>
    <row r="433" spans="1:3" x14ac:dyDescent="0.3">
      <c r="A433" t="s">
        <v>4195</v>
      </c>
      <c r="B433" s="2" t="s">
        <v>1598</v>
      </c>
      <c r="C433" s="7">
        <f ca="1">SUM(C433:C433)</f>
        <v>31</v>
      </c>
    </row>
    <row r="434" spans="1:3" x14ac:dyDescent="0.3">
      <c r="A434" t="s">
        <v>27</v>
      </c>
      <c r="B434" s="8" t="s">
        <v>4326</v>
      </c>
      <c r="C434" s="7">
        <f ca="1">SUM(C434:C434)</f>
        <v>31</v>
      </c>
    </row>
    <row r="435" spans="1:3" x14ac:dyDescent="0.3">
      <c r="A435" t="s">
        <v>4134</v>
      </c>
      <c r="B435" s="2" t="s">
        <v>831</v>
      </c>
      <c r="C435" s="7">
        <f ca="1">SUM(C435:C435)</f>
        <v>31</v>
      </c>
    </row>
    <row r="436" spans="1:3" x14ac:dyDescent="0.3">
      <c r="A436" t="s">
        <v>4160</v>
      </c>
      <c r="B436" s="2" t="s">
        <v>1850</v>
      </c>
      <c r="C436" s="7">
        <f ca="1">SUM(C436:C436)</f>
        <v>31</v>
      </c>
    </row>
    <row r="437" spans="1:3" x14ac:dyDescent="0.3">
      <c r="A437" t="s">
        <v>4160</v>
      </c>
      <c r="B437" s="8" t="s">
        <v>4432</v>
      </c>
      <c r="C437" s="7">
        <f ca="1">SUM(C437:C437)</f>
        <v>31</v>
      </c>
    </row>
    <row r="438" spans="1:3" x14ac:dyDescent="0.3">
      <c r="A438" t="s">
        <v>4172</v>
      </c>
      <c r="B438" s="2" t="s">
        <v>1428</v>
      </c>
      <c r="C438" s="7">
        <f ca="1">SUM(C438:C438)</f>
        <v>31</v>
      </c>
    </row>
    <row r="439" spans="1:3" x14ac:dyDescent="0.3">
      <c r="A439" t="s">
        <v>4260</v>
      </c>
      <c r="B439" s="8" t="s">
        <v>4505</v>
      </c>
      <c r="C439" s="7">
        <f ca="1">SUM(C439:C439)</f>
        <v>31</v>
      </c>
    </row>
    <row r="440" spans="1:3" x14ac:dyDescent="0.3">
      <c r="A440" t="s">
        <v>4161</v>
      </c>
      <c r="B440" s="2" t="s">
        <v>2000</v>
      </c>
      <c r="C440" s="7">
        <f ca="1">SUM(C440:C440)</f>
        <v>31</v>
      </c>
    </row>
    <row r="441" spans="1:3" x14ac:dyDescent="0.3">
      <c r="A441" t="s">
        <v>2</v>
      </c>
      <c r="B441" s="2" t="s">
        <v>4518</v>
      </c>
      <c r="C441" s="7">
        <f ca="1">SUM(C441:C441)</f>
        <v>31</v>
      </c>
    </row>
    <row r="442" spans="1:3" x14ac:dyDescent="0.3">
      <c r="A442" t="s">
        <v>4160</v>
      </c>
      <c r="B442" s="2" t="s">
        <v>1321</v>
      </c>
      <c r="C442" s="7">
        <f ca="1">SUM(C442:C442)</f>
        <v>31</v>
      </c>
    </row>
    <row r="443" spans="1:3" x14ac:dyDescent="0.3">
      <c r="A443" t="s">
        <v>4161</v>
      </c>
      <c r="B443" s="2" t="s">
        <v>1131</v>
      </c>
      <c r="C443" s="7">
        <f ca="1">SUM(C443:C443)</f>
        <v>31</v>
      </c>
    </row>
    <row r="444" spans="1:3" x14ac:dyDescent="0.3">
      <c r="A444" t="s">
        <v>4194</v>
      </c>
      <c r="B444" s="2" t="s">
        <v>657</v>
      </c>
      <c r="C444" s="7">
        <f ca="1">SUM(C444:C444)</f>
        <v>31</v>
      </c>
    </row>
    <row r="445" spans="1:3" x14ac:dyDescent="0.3">
      <c r="A445" t="s">
        <v>4664</v>
      </c>
      <c r="B445" s="8" t="s">
        <v>4788</v>
      </c>
      <c r="C445" s="7">
        <f ca="1">SUM(C445:C445)</f>
        <v>31</v>
      </c>
    </row>
    <row r="446" spans="1:3" x14ac:dyDescent="0.3">
      <c r="A446" t="s">
        <v>4315</v>
      </c>
      <c r="B446" s="2" t="s">
        <v>1660</v>
      </c>
      <c r="C446" s="7">
        <f ca="1">SUM(C446:C446)</f>
        <v>31</v>
      </c>
    </row>
    <row r="447" spans="1:3" x14ac:dyDescent="0.3">
      <c r="A447" t="s">
        <v>4172</v>
      </c>
      <c r="B447" s="2" t="s">
        <v>1029</v>
      </c>
      <c r="C447" s="7">
        <f ca="1">SUM(C447:C447)</f>
        <v>31</v>
      </c>
    </row>
    <row r="448" spans="1:3" x14ac:dyDescent="0.3">
      <c r="A448" t="s">
        <v>4134</v>
      </c>
      <c r="B448" s="2" t="s">
        <v>1081</v>
      </c>
      <c r="C448" s="7">
        <f ca="1">SUM(C448:C448)</f>
        <v>31</v>
      </c>
    </row>
    <row r="449" spans="1:3" x14ac:dyDescent="0.3">
      <c r="A449" t="s">
        <v>1</v>
      </c>
      <c r="B449" s="2" t="s">
        <v>4943</v>
      </c>
      <c r="C449" s="7">
        <f ca="1">SUM(C449:C449)</f>
        <v>31</v>
      </c>
    </row>
    <row r="450" spans="1:3" x14ac:dyDescent="0.3">
      <c r="A450" t="s">
        <v>4161</v>
      </c>
      <c r="B450" s="2" t="s">
        <v>1464</v>
      </c>
      <c r="C450" s="7">
        <f ca="1">SUM(C450:C450)</f>
        <v>31</v>
      </c>
    </row>
    <row r="451" spans="1:3" x14ac:dyDescent="0.3">
      <c r="A451" t="s">
        <v>4160</v>
      </c>
      <c r="B451" s="2" t="s">
        <v>1808</v>
      </c>
      <c r="C451" s="7">
        <f ca="1">SUM(C451:C451)</f>
        <v>31</v>
      </c>
    </row>
    <row r="452" spans="1:3" x14ac:dyDescent="0.3">
      <c r="A452" t="s">
        <v>4194</v>
      </c>
      <c r="B452" s="8" t="s">
        <v>4268</v>
      </c>
      <c r="C452" s="7">
        <f ca="1">SUM(C452:C452)</f>
        <v>30</v>
      </c>
    </row>
    <row r="453" spans="1:3" x14ac:dyDescent="0.3">
      <c r="A453" t="s">
        <v>114</v>
      </c>
      <c r="B453" s="2" t="s">
        <v>320</v>
      </c>
      <c r="C453" s="7">
        <f ca="1">SUM(C453:C453)</f>
        <v>30</v>
      </c>
    </row>
    <row r="454" spans="1:3" x14ac:dyDescent="0.3">
      <c r="A454" t="s">
        <v>4160</v>
      </c>
      <c r="B454" s="2" t="s">
        <v>4357</v>
      </c>
      <c r="C454" s="7">
        <f ca="1">SUM(C454:C454)</f>
        <v>30</v>
      </c>
    </row>
    <row r="455" spans="1:3" x14ac:dyDescent="0.3">
      <c r="A455" t="s">
        <v>4161</v>
      </c>
      <c r="B455" s="2" t="s">
        <v>1396</v>
      </c>
      <c r="C455" s="7">
        <f ca="1">SUM(C455:C455)</f>
        <v>30</v>
      </c>
    </row>
    <row r="456" spans="1:3" x14ac:dyDescent="0.3">
      <c r="A456" t="s">
        <v>4134</v>
      </c>
      <c r="B456" s="9" t="s">
        <v>4564</v>
      </c>
      <c r="C456" s="7">
        <f ca="1">SUM(C456:C456)</f>
        <v>30</v>
      </c>
    </row>
    <row r="457" spans="1:3" x14ac:dyDescent="0.3">
      <c r="A457" t="s">
        <v>4477</v>
      </c>
      <c r="B457" s="9" t="s">
        <v>4597</v>
      </c>
      <c r="C457" s="7">
        <f ca="1">SUM(C457:C457)</f>
        <v>30</v>
      </c>
    </row>
    <row r="458" spans="1:3" x14ac:dyDescent="0.3">
      <c r="A458" t="s">
        <v>4620</v>
      </c>
      <c r="B458" s="2" t="s">
        <v>894</v>
      </c>
      <c r="C458" s="7">
        <f ca="1">SUM(C458:C458)</f>
        <v>30</v>
      </c>
    </row>
    <row r="459" spans="1:3" x14ac:dyDescent="0.3">
      <c r="A459" t="s">
        <v>4204</v>
      </c>
      <c r="B459" s="2" t="s">
        <v>2747</v>
      </c>
      <c r="C459" s="7">
        <f ca="1">SUM(C459:C459)</f>
        <v>30</v>
      </c>
    </row>
    <row r="460" spans="1:3" x14ac:dyDescent="0.3">
      <c r="A460" t="s">
        <v>4160</v>
      </c>
      <c r="B460" s="2" t="s">
        <v>1421</v>
      </c>
      <c r="C460" s="7">
        <f ca="1">SUM(C460:C460)</f>
        <v>30</v>
      </c>
    </row>
    <row r="461" spans="1:3" x14ac:dyDescent="0.3">
      <c r="A461" t="s">
        <v>15</v>
      </c>
      <c r="B461" s="8" t="s">
        <v>4821</v>
      </c>
      <c r="C461" s="7">
        <f ca="1">SUM(C461:C461)</f>
        <v>30</v>
      </c>
    </row>
    <row r="462" spans="1:3" x14ac:dyDescent="0.3">
      <c r="A462" t="s">
        <v>103</v>
      </c>
      <c r="B462" s="2" t="s">
        <v>626</v>
      </c>
      <c r="C462" s="7">
        <f ca="1">SUM(C462:C462)</f>
        <v>30</v>
      </c>
    </row>
    <row r="463" spans="1:3" x14ac:dyDescent="0.3">
      <c r="A463" t="s">
        <v>4134</v>
      </c>
      <c r="B463" s="2" t="s">
        <v>1737</v>
      </c>
      <c r="C463" s="7">
        <f ca="1">SUM(C463:C463)</f>
        <v>30</v>
      </c>
    </row>
    <row r="464" spans="1:3" x14ac:dyDescent="0.3">
      <c r="A464" t="s">
        <v>4161</v>
      </c>
      <c r="B464" s="2" t="s">
        <v>1507</v>
      </c>
      <c r="C464" s="7">
        <f ca="1">SUM(C464:C464)</f>
        <v>30</v>
      </c>
    </row>
    <row r="465" spans="1:3" x14ac:dyDescent="0.3">
      <c r="A465" t="s">
        <v>4160</v>
      </c>
      <c r="B465" s="2" t="s">
        <v>693</v>
      </c>
      <c r="C465" s="7">
        <f ca="1">SUM(C465:C465)</f>
        <v>30</v>
      </c>
    </row>
    <row r="466" spans="1:3" x14ac:dyDescent="0.3">
      <c r="A466" t="s">
        <v>201</v>
      </c>
      <c r="B466" s="2" t="s">
        <v>408</v>
      </c>
      <c r="C466" s="7">
        <f ca="1">SUM(C466:C466)</f>
        <v>30</v>
      </c>
    </row>
    <row r="467" spans="1:3" x14ac:dyDescent="0.3">
      <c r="A467" t="s">
        <v>4161</v>
      </c>
      <c r="B467" s="2" t="s">
        <v>1941</v>
      </c>
      <c r="C467" s="7">
        <f ca="1">SUM(C467:C467)</f>
        <v>30</v>
      </c>
    </row>
    <row r="468" spans="1:3" x14ac:dyDescent="0.3">
      <c r="A468" t="s">
        <v>76</v>
      </c>
      <c r="B468" s="2" t="s">
        <v>392</v>
      </c>
      <c r="C468" s="7">
        <f ca="1">SUM(C468:C468)</f>
        <v>30</v>
      </c>
    </row>
    <row r="469" spans="1:3" x14ac:dyDescent="0.3">
      <c r="A469" t="s">
        <v>4134</v>
      </c>
      <c r="B469" s="2" t="s">
        <v>1213</v>
      </c>
      <c r="C469" s="7">
        <f ca="1">SUM(C469:C469)</f>
        <v>30</v>
      </c>
    </row>
    <row r="470" spans="1:3" x14ac:dyDescent="0.3">
      <c r="A470" t="s">
        <v>5164</v>
      </c>
      <c r="B470" s="2" t="s">
        <v>768</v>
      </c>
      <c r="C470" s="7">
        <f ca="1">SUM(C470:C470)</f>
        <v>30</v>
      </c>
    </row>
    <row r="471" spans="1:3" x14ac:dyDescent="0.3">
      <c r="A471" t="s">
        <v>4134</v>
      </c>
      <c r="B471" s="2" t="s">
        <v>1891</v>
      </c>
      <c r="C471" s="7">
        <f ca="1">SUM(C471:C471)</f>
        <v>30</v>
      </c>
    </row>
    <row r="472" spans="1:3" x14ac:dyDescent="0.3">
      <c r="A472" t="s">
        <v>4144</v>
      </c>
      <c r="B472" s="8" t="s">
        <v>4145</v>
      </c>
      <c r="C472" s="7">
        <f ca="1">SUM(C472:C472)</f>
        <v>29</v>
      </c>
    </row>
    <row r="473" spans="1:3" x14ac:dyDescent="0.3">
      <c r="A473" t="s">
        <v>201</v>
      </c>
      <c r="B473" s="2" t="s">
        <v>202</v>
      </c>
      <c r="C473" s="7">
        <f ca="1">SUM(C473:C473)</f>
        <v>29</v>
      </c>
    </row>
    <row r="474" spans="1:3" x14ac:dyDescent="0.3">
      <c r="A474" t="s">
        <v>32</v>
      </c>
      <c r="B474" s="2" t="s">
        <v>623</v>
      </c>
      <c r="C474" s="7">
        <f ca="1">SUM(C474:C474)</f>
        <v>29</v>
      </c>
    </row>
    <row r="475" spans="1:3" x14ac:dyDescent="0.3">
      <c r="A475" t="s">
        <v>331</v>
      </c>
      <c r="B475" s="2" t="s">
        <v>332</v>
      </c>
      <c r="C475" s="7">
        <f ca="1">SUM(C475:C475)</f>
        <v>29</v>
      </c>
    </row>
    <row r="476" spans="1:3" x14ac:dyDescent="0.3">
      <c r="A476" t="s">
        <v>38</v>
      </c>
      <c r="B476" s="2" t="s">
        <v>584</v>
      </c>
      <c r="C476" s="7">
        <f ca="1">SUM(C476:C476)</f>
        <v>29</v>
      </c>
    </row>
    <row r="477" spans="1:3" x14ac:dyDescent="0.3">
      <c r="A477" t="s">
        <v>4160</v>
      </c>
      <c r="B477" s="2" t="s">
        <v>1679</v>
      </c>
      <c r="C477" s="7">
        <f ca="1">SUM(C477:C477)</f>
        <v>29</v>
      </c>
    </row>
    <row r="478" spans="1:3" x14ac:dyDescent="0.3">
      <c r="A478" t="s">
        <v>4161</v>
      </c>
      <c r="B478" s="2" t="s">
        <v>856</v>
      </c>
      <c r="C478" s="7">
        <f ca="1">SUM(C478:C478)</f>
        <v>29</v>
      </c>
    </row>
    <row r="479" spans="1:3" x14ac:dyDescent="0.3">
      <c r="A479" t="s">
        <v>4143</v>
      </c>
      <c r="B479" s="2" t="s">
        <v>1495</v>
      </c>
      <c r="C479" s="7">
        <f ca="1">SUM(C479:C479)</f>
        <v>28</v>
      </c>
    </row>
    <row r="480" spans="1:3" x14ac:dyDescent="0.3">
      <c r="A480" t="s">
        <v>627</v>
      </c>
      <c r="B480" s="2" t="s">
        <v>628</v>
      </c>
      <c r="C480" s="7">
        <f ca="1">SUM(C480:C480)</f>
        <v>28</v>
      </c>
    </row>
    <row r="481" spans="1:3" x14ac:dyDescent="0.3">
      <c r="A481" t="s">
        <v>118</v>
      </c>
      <c r="B481" s="2" t="s">
        <v>119</v>
      </c>
      <c r="C481" s="7">
        <f ca="1">SUM(C481:C481)</f>
        <v>28</v>
      </c>
    </row>
    <row r="482" spans="1:3" x14ac:dyDescent="0.3">
      <c r="A482" t="s">
        <v>4134</v>
      </c>
      <c r="B482" s="2" t="s">
        <v>800</v>
      </c>
      <c r="C482" s="7">
        <f ca="1">SUM(C482:C482)</f>
        <v>28</v>
      </c>
    </row>
    <row r="483" spans="1:3" x14ac:dyDescent="0.3">
      <c r="A483" t="s">
        <v>4282</v>
      </c>
      <c r="B483" s="2" t="s">
        <v>1264</v>
      </c>
      <c r="C483" s="7">
        <f ca="1">SUM(C483:C483)</f>
        <v>28</v>
      </c>
    </row>
    <row r="484" spans="1:3" x14ac:dyDescent="0.3">
      <c r="A484" t="s">
        <v>253</v>
      </c>
      <c r="B484" s="2" t="s">
        <v>4588</v>
      </c>
      <c r="C484" s="7">
        <f ca="1">SUM(C484:C484)</f>
        <v>28</v>
      </c>
    </row>
    <row r="485" spans="1:3" x14ac:dyDescent="0.3">
      <c r="A485" t="s">
        <v>4160</v>
      </c>
      <c r="B485" s="2" t="s">
        <v>4643</v>
      </c>
      <c r="C485" s="7">
        <f ca="1">SUM(C485:C485)</f>
        <v>28</v>
      </c>
    </row>
    <row r="486" spans="1:3" x14ac:dyDescent="0.3">
      <c r="A486" t="s">
        <v>4160</v>
      </c>
      <c r="B486" s="2" t="s">
        <v>1183</v>
      </c>
      <c r="C486" s="7">
        <f ca="1">SUM(C486:C486)</f>
        <v>28</v>
      </c>
    </row>
    <row r="487" spans="1:3" x14ac:dyDescent="0.3">
      <c r="A487" t="s">
        <v>2</v>
      </c>
      <c r="B487" s="2" t="s">
        <v>262</v>
      </c>
      <c r="C487" s="7">
        <f ca="1">SUM(C487:C487)</f>
        <v>28</v>
      </c>
    </row>
    <row r="488" spans="1:3" x14ac:dyDescent="0.3">
      <c r="A488" t="s">
        <v>4198</v>
      </c>
      <c r="B488" s="2" t="s">
        <v>803</v>
      </c>
      <c r="C488" s="7">
        <f ca="1">SUM(C488:C488)</f>
        <v>28</v>
      </c>
    </row>
    <row r="489" spans="1:3" x14ac:dyDescent="0.3">
      <c r="A489" t="s">
        <v>4160</v>
      </c>
      <c r="B489" s="2" t="s">
        <v>1096</v>
      </c>
      <c r="C489" s="7">
        <f ca="1">SUM(C489:C489)</f>
        <v>28</v>
      </c>
    </row>
    <row r="490" spans="1:3" x14ac:dyDescent="0.3">
      <c r="A490" t="s">
        <v>165</v>
      </c>
      <c r="B490" s="2" t="s">
        <v>423</v>
      </c>
      <c r="C490" s="7">
        <f ca="1">SUM(C490:C490)</f>
        <v>28</v>
      </c>
    </row>
    <row r="491" spans="1:3" x14ac:dyDescent="0.3">
      <c r="A491" t="s">
        <v>4198</v>
      </c>
      <c r="B491" s="2" t="s">
        <v>1625</v>
      </c>
      <c r="C491" s="7">
        <f ca="1">SUM(C491:C491)</f>
        <v>28</v>
      </c>
    </row>
    <row r="492" spans="1:3" x14ac:dyDescent="0.3">
      <c r="A492" t="s">
        <v>367</v>
      </c>
      <c r="B492" s="2" t="s">
        <v>369</v>
      </c>
      <c r="C492" s="7">
        <f ca="1">SUM(C492:C492)</f>
        <v>28</v>
      </c>
    </row>
    <row r="493" spans="1:3" x14ac:dyDescent="0.3">
      <c r="A493" t="s">
        <v>4336</v>
      </c>
      <c r="B493" s="2" t="s">
        <v>1382</v>
      </c>
      <c r="C493" s="7">
        <f ca="1">SUM(C493:C493)</f>
        <v>28</v>
      </c>
    </row>
    <row r="494" spans="1:3" x14ac:dyDescent="0.3">
      <c r="A494" t="s">
        <v>4160</v>
      </c>
      <c r="B494" s="2" t="s">
        <v>2221</v>
      </c>
      <c r="C494" s="7">
        <f ca="1">SUM(C494:C494)</f>
        <v>28</v>
      </c>
    </row>
    <row r="495" spans="1:3" x14ac:dyDescent="0.3">
      <c r="A495" t="s">
        <v>4160</v>
      </c>
      <c r="B495" s="2" t="s">
        <v>974</v>
      </c>
      <c r="C495" s="7">
        <f ca="1">SUM(C495:C495)</f>
        <v>28</v>
      </c>
    </row>
    <row r="496" spans="1:3" x14ac:dyDescent="0.3">
      <c r="A496" t="s">
        <v>4134</v>
      </c>
      <c r="B496" s="2" t="s">
        <v>1190</v>
      </c>
      <c r="C496" s="7">
        <f ca="1">SUM(C496:C496)</f>
        <v>28</v>
      </c>
    </row>
    <row r="497" spans="1:3" x14ac:dyDescent="0.3">
      <c r="A497" t="s">
        <v>4161</v>
      </c>
      <c r="B497" s="2" t="s">
        <v>2016</v>
      </c>
      <c r="C497" s="7">
        <f ca="1">SUM(C497:C497)</f>
        <v>28</v>
      </c>
    </row>
    <row r="498" spans="1:3" x14ac:dyDescent="0.3">
      <c r="A498" t="s">
        <v>4160</v>
      </c>
      <c r="B498" s="2" t="s">
        <v>1250</v>
      </c>
      <c r="C498" s="7">
        <f ca="1">SUM(C498:C498)</f>
        <v>28</v>
      </c>
    </row>
    <row r="499" spans="1:3" x14ac:dyDescent="0.3">
      <c r="A499" t="s">
        <v>4160</v>
      </c>
      <c r="B499" s="2" t="s">
        <v>1092</v>
      </c>
      <c r="C499" s="7">
        <f ca="1">SUM(C499:C499)</f>
        <v>28</v>
      </c>
    </row>
    <row r="500" spans="1:3" x14ac:dyDescent="0.3">
      <c r="A500" t="s">
        <v>4293</v>
      </c>
      <c r="B500" s="2" t="s">
        <v>1593</v>
      </c>
      <c r="C500" s="7">
        <f ca="1">SUM(C500:C500)</f>
        <v>28</v>
      </c>
    </row>
    <row r="501" spans="1:3" x14ac:dyDescent="0.3">
      <c r="A501" t="s">
        <v>4212</v>
      </c>
      <c r="B501" s="2" t="s">
        <v>1997</v>
      </c>
      <c r="C501" s="7">
        <f ca="1">SUM(C501:C501)</f>
        <v>28</v>
      </c>
    </row>
    <row r="502" spans="1:3" x14ac:dyDescent="0.3">
      <c r="A502" t="s">
        <v>4173</v>
      </c>
      <c r="B502" s="2" t="s">
        <v>5158</v>
      </c>
      <c r="C502" s="7">
        <f ca="1">SUM(C502:C502)</f>
        <v>28</v>
      </c>
    </row>
    <row r="503" spans="1:3" x14ac:dyDescent="0.3">
      <c r="A503" t="s">
        <v>4161</v>
      </c>
      <c r="B503" s="8" t="s">
        <v>5171</v>
      </c>
      <c r="C503" s="7">
        <f ca="1">SUM(C503:C503)</f>
        <v>28</v>
      </c>
    </row>
    <row r="504" spans="1:3" x14ac:dyDescent="0.3">
      <c r="A504" t="s">
        <v>110</v>
      </c>
      <c r="B504" s="2" t="s">
        <v>562</v>
      </c>
      <c r="C504" s="7">
        <f ca="1">SUM(C504:C504)</f>
        <v>28</v>
      </c>
    </row>
    <row r="505" spans="1:3" x14ac:dyDescent="0.3">
      <c r="A505" t="s">
        <v>24</v>
      </c>
      <c r="B505" s="2" t="s">
        <v>358</v>
      </c>
      <c r="C505" s="7">
        <f ca="1">SUM(C505:C505)</f>
        <v>27</v>
      </c>
    </row>
    <row r="506" spans="1:3" x14ac:dyDescent="0.3">
      <c r="A506" t="s">
        <v>4134</v>
      </c>
      <c r="B506" s="2" t="s">
        <v>1630</v>
      </c>
      <c r="C506" s="7">
        <f ca="1">SUM(C506:C506)</f>
        <v>27</v>
      </c>
    </row>
    <row r="507" spans="1:3" x14ac:dyDescent="0.3">
      <c r="A507" t="s">
        <v>114</v>
      </c>
      <c r="B507" s="2" t="s">
        <v>4385</v>
      </c>
      <c r="C507" s="7">
        <f ca="1">SUM(C507:C507)</f>
        <v>27</v>
      </c>
    </row>
    <row r="508" spans="1:3" x14ac:dyDescent="0.3">
      <c r="A508" t="s">
        <v>1</v>
      </c>
      <c r="B508" s="2" t="s">
        <v>490</v>
      </c>
      <c r="C508" s="7">
        <f ca="1">SUM(C508:C508)</f>
        <v>27</v>
      </c>
    </row>
    <row r="509" spans="1:3" x14ac:dyDescent="0.3">
      <c r="A509" t="s">
        <v>4134</v>
      </c>
      <c r="B509" s="2" t="s">
        <v>106</v>
      </c>
      <c r="C509" s="7">
        <f ca="1">SUM(C509:C509)</f>
        <v>27</v>
      </c>
    </row>
    <row r="510" spans="1:3" x14ac:dyDescent="0.3">
      <c r="A510" t="s">
        <v>4159</v>
      </c>
      <c r="B510" s="2" t="s">
        <v>2249</v>
      </c>
      <c r="C510" s="7">
        <f ca="1">SUM(C510:C510)</f>
        <v>27</v>
      </c>
    </row>
    <row r="511" spans="1:3" x14ac:dyDescent="0.3">
      <c r="A511" t="s">
        <v>4160</v>
      </c>
      <c r="B511" s="2" t="s">
        <v>728</v>
      </c>
      <c r="C511" s="7">
        <f ca="1">SUM(C511:C511)</f>
        <v>27</v>
      </c>
    </row>
    <row r="512" spans="1:3" x14ac:dyDescent="0.3">
      <c r="A512" t="s">
        <v>4204</v>
      </c>
      <c r="B512" s="2" t="s">
        <v>4578</v>
      </c>
      <c r="C512" s="7">
        <f ca="1">SUM(C512:C512)</f>
        <v>27</v>
      </c>
    </row>
    <row r="513" spans="1:3" x14ac:dyDescent="0.3">
      <c r="A513" t="s">
        <v>4160</v>
      </c>
      <c r="B513" s="2" t="s">
        <v>1442</v>
      </c>
      <c r="C513" s="7">
        <f ca="1">SUM(C513:C513)</f>
        <v>27</v>
      </c>
    </row>
    <row r="514" spans="1:3" x14ac:dyDescent="0.3">
      <c r="A514" s="4" t="s">
        <v>448</v>
      </c>
      <c r="B514" s="2" t="s">
        <v>449</v>
      </c>
      <c r="C514" s="7">
        <f ca="1">SUM(C514:C514)</f>
        <v>27</v>
      </c>
    </row>
    <row r="515" spans="1:3" x14ac:dyDescent="0.3">
      <c r="A515" t="s">
        <v>242</v>
      </c>
      <c r="B515" s="2" t="s">
        <v>4866</v>
      </c>
      <c r="C515" s="7">
        <f ca="1">SUM(C515:C515)</f>
        <v>27</v>
      </c>
    </row>
    <row r="516" spans="1:3" x14ac:dyDescent="0.3">
      <c r="A516" t="s">
        <v>4187</v>
      </c>
      <c r="B516" s="2" t="s">
        <v>1294</v>
      </c>
      <c r="C516" s="7">
        <f ca="1">SUM(C516:C516)</f>
        <v>27</v>
      </c>
    </row>
    <row r="517" spans="1:3" x14ac:dyDescent="0.3">
      <c r="A517" t="s">
        <v>510</v>
      </c>
      <c r="B517" s="2" t="s">
        <v>511</v>
      </c>
      <c r="C517" s="7">
        <f ca="1">SUM(C517:C517)</f>
        <v>27</v>
      </c>
    </row>
    <row r="518" spans="1:3" x14ac:dyDescent="0.3">
      <c r="A518" t="s">
        <v>32</v>
      </c>
      <c r="B518" s="2" t="s">
        <v>4951</v>
      </c>
      <c r="C518" s="7">
        <f ca="1">SUM(C518:C518)</f>
        <v>27</v>
      </c>
    </row>
    <row r="519" spans="1:3" x14ac:dyDescent="0.3">
      <c r="A519" t="s">
        <v>4936</v>
      </c>
      <c r="B519" s="2" t="s">
        <v>977</v>
      </c>
      <c r="C519" s="7">
        <f ca="1">SUM(C519:C519)</f>
        <v>27</v>
      </c>
    </row>
    <row r="520" spans="1:3" x14ac:dyDescent="0.3">
      <c r="A520" t="s">
        <v>4161</v>
      </c>
      <c r="B520" s="2" t="s">
        <v>1305</v>
      </c>
      <c r="C520" s="7">
        <f ca="1">SUM(C520:C520)</f>
        <v>27</v>
      </c>
    </row>
    <row r="521" spans="1:3" x14ac:dyDescent="0.3">
      <c r="A521" t="s">
        <v>4134</v>
      </c>
      <c r="B521" s="2" t="s">
        <v>1636</v>
      </c>
      <c r="C521" s="7">
        <f ca="1">SUM(C521:C521)</f>
        <v>27</v>
      </c>
    </row>
    <row r="522" spans="1:3" x14ac:dyDescent="0.3">
      <c r="A522" t="s">
        <v>4287</v>
      </c>
      <c r="B522" s="2" t="s">
        <v>1355</v>
      </c>
      <c r="C522" s="7">
        <f ca="1">SUM(C522:C522)</f>
        <v>27</v>
      </c>
    </row>
    <row r="523" spans="1:3" x14ac:dyDescent="0.3">
      <c r="A523" t="s">
        <v>4293</v>
      </c>
      <c r="B523" s="2" t="s">
        <v>1501</v>
      </c>
      <c r="C523" s="7">
        <f ca="1">SUM(C523:C523)</f>
        <v>27</v>
      </c>
    </row>
    <row r="524" spans="1:3" x14ac:dyDescent="0.3">
      <c r="A524" t="s">
        <v>4161</v>
      </c>
      <c r="B524" s="2" t="s">
        <v>958</v>
      </c>
      <c r="C524" s="7">
        <f ca="1">SUM(C524:C524)</f>
        <v>27</v>
      </c>
    </row>
    <row r="525" spans="1:3" x14ac:dyDescent="0.3">
      <c r="A525" t="s">
        <v>114</v>
      </c>
      <c r="B525" s="2" t="s">
        <v>526</v>
      </c>
      <c r="C525" s="7">
        <f ca="1">SUM(C525:C525)</f>
        <v>27</v>
      </c>
    </row>
    <row r="526" spans="1:3" x14ac:dyDescent="0.3">
      <c r="A526" t="s">
        <v>4164</v>
      </c>
      <c r="B526" s="2" t="s">
        <v>427</v>
      </c>
      <c r="C526" s="7">
        <f ca="1">SUM(C526:C526)</f>
        <v>26</v>
      </c>
    </row>
    <row r="527" spans="1:3" x14ac:dyDescent="0.3">
      <c r="A527" t="s">
        <v>4160</v>
      </c>
      <c r="B527" s="2" t="s">
        <v>775</v>
      </c>
      <c r="C527" s="7">
        <f ca="1">SUM(C527:C527)</f>
        <v>26</v>
      </c>
    </row>
    <row r="528" spans="1:3" x14ac:dyDescent="0.3">
      <c r="A528" t="s">
        <v>4161</v>
      </c>
      <c r="B528" s="2" t="s">
        <v>1597</v>
      </c>
      <c r="C528" s="7">
        <f ca="1">SUM(C528:C528)</f>
        <v>26</v>
      </c>
    </row>
    <row r="529" spans="1:3" x14ac:dyDescent="0.3">
      <c r="A529" t="s">
        <v>4160</v>
      </c>
      <c r="B529" s="2" t="s">
        <v>1550</v>
      </c>
      <c r="C529" s="7">
        <v>26</v>
      </c>
    </row>
    <row r="530" spans="1:3" x14ac:dyDescent="0.3">
      <c r="A530" t="s">
        <v>201</v>
      </c>
      <c r="B530" s="2" t="s">
        <v>4369</v>
      </c>
      <c r="C530" s="7">
        <f ca="1">SUM(C530:C530)</f>
        <v>26</v>
      </c>
    </row>
    <row r="531" spans="1:3" x14ac:dyDescent="0.3">
      <c r="A531" t="s">
        <v>76</v>
      </c>
      <c r="B531" s="2" t="s">
        <v>547</v>
      </c>
      <c r="C531" s="7">
        <f ca="1">SUM(C531:C531)</f>
        <v>26</v>
      </c>
    </row>
    <row r="532" spans="1:3" x14ac:dyDescent="0.3">
      <c r="A532" t="s">
        <v>32</v>
      </c>
      <c r="B532" s="2" t="s">
        <v>312</v>
      </c>
      <c r="C532" s="7">
        <f ca="1">SUM(C532:C532)</f>
        <v>26</v>
      </c>
    </row>
    <row r="533" spans="1:3" x14ac:dyDescent="0.3">
      <c r="A533" t="s">
        <v>4231</v>
      </c>
      <c r="B533" s="2" t="s">
        <v>2649</v>
      </c>
      <c r="C533" s="7">
        <f ca="1">SUM(C533:C533)</f>
        <v>26</v>
      </c>
    </row>
    <row r="534" spans="1:3" x14ac:dyDescent="0.3">
      <c r="A534" t="s">
        <v>4194</v>
      </c>
      <c r="B534" s="2" t="s">
        <v>3868</v>
      </c>
      <c r="C534" s="7">
        <f ca="1">SUM(C534:C534)</f>
        <v>26</v>
      </c>
    </row>
    <row r="535" spans="1:3" x14ac:dyDescent="0.3">
      <c r="A535" t="s">
        <v>4160</v>
      </c>
      <c r="B535" s="2" t="s">
        <v>1008</v>
      </c>
      <c r="C535" s="7">
        <f ca="1">SUM(C535:C535)</f>
        <v>26</v>
      </c>
    </row>
    <row r="536" spans="1:3" x14ac:dyDescent="0.3">
      <c r="A536" t="s">
        <v>4161</v>
      </c>
      <c r="B536" s="2" t="s">
        <v>2002</v>
      </c>
      <c r="C536" s="7">
        <f ca="1">SUM(C536:C536)</f>
        <v>26</v>
      </c>
    </row>
    <row r="537" spans="1:3" ht="33" x14ac:dyDescent="0.3">
      <c r="A537" t="s">
        <v>4183</v>
      </c>
      <c r="B537" s="2" t="s">
        <v>1764</v>
      </c>
      <c r="C537" s="7">
        <f ca="1">SUM(C537:C537)</f>
        <v>26</v>
      </c>
    </row>
    <row r="538" spans="1:3" x14ac:dyDescent="0.3">
      <c r="A538" t="s">
        <v>4160</v>
      </c>
      <c r="B538" s="2" t="s">
        <v>1148</v>
      </c>
      <c r="C538" s="7">
        <f ca="1">SUM(C538:C538)</f>
        <v>26</v>
      </c>
    </row>
    <row r="539" spans="1:3" x14ac:dyDescent="0.3">
      <c r="A539" t="s">
        <v>18</v>
      </c>
      <c r="B539" s="2" t="s">
        <v>19</v>
      </c>
      <c r="C539" s="7">
        <f ca="1">SUM(C539:C539)</f>
        <v>26</v>
      </c>
    </row>
    <row r="540" spans="1:3" x14ac:dyDescent="0.3">
      <c r="A540" t="s">
        <v>27</v>
      </c>
      <c r="B540" s="2" t="s">
        <v>539</v>
      </c>
      <c r="C540" s="7">
        <f ca="1">SUM(C540:C540)</f>
        <v>26</v>
      </c>
    </row>
    <row r="541" spans="1:3" x14ac:dyDescent="0.3">
      <c r="A541" t="s">
        <v>4191</v>
      </c>
      <c r="B541" s="2" t="s">
        <v>753</v>
      </c>
      <c r="C541" s="7">
        <f ca="1">SUM(C541:C541)</f>
        <v>26</v>
      </c>
    </row>
    <row r="542" spans="1:3" x14ac:dyDescent="0.3">
      <c r="A542" t="s">
        <v>4232</v>
      </c>
      <c r="B542" s="2" t="s">
        <v>1221</v>
      </c>
      <c r="C542" s="7">
        <f ca="1">SUM(C542:C542)</f>
        <v>26</v>
      </c>
    </row>
    <row r="543" spans="1:3" x14ac:dyDescent="0.3">
      <c r="A543" t="s">
        <v>4421</v>
      </c>
      <c r="B543" s="2" t="s">
        <v>1631</v>
      </c>
      <c r="C543" s="7">
        <f ca="1">SUM(C543:C543)</f>
        <v>26</v>
      </c>
    </row>
    <row r="544" spans="1:3" x14ac:dyDescent="0.3">
      <c r="A544" t="s">
        <v>4421</v>
      </c>
      <c r="B544" s="2" t="s">
        <v>1072</v>
      </c>
      <c r="C544" s="7">
        <f ca="1">SUM(C544:C544)</f>
        <v>26</v>
      </c>
    </row>
    <row r="545" spans="1:3" x14ac:dyDescent="0.3">
      <c r="A545" t="s">
        <v>4161</v>
      </c>
      <c r="B545" s="2" t="s">
        <v>708</v>
      </c>
      <c r="C545" s="7">
        <f ca="1">SUM(C545:C545)</f>
        <v>26</v>
      </c>
    </row>
    <row r="546" spans="1:3" x14ac:dyDescent="0.3">
      <c r="A546" t="s">
        <v>4478</v>
      </c>
      <c r="B546" s="8" t="s">
        <v>4996</v>
      </c>
      <c r="C546" s="7">
        <f ca="1">SUM(C546:C546)</f>
        <v>26</v>
      </c>
    </row>
    <row r="547" spans="1:3" x14ac:dyDescent="0.3">
      <c r="A547" t="s">
        <v>4160</v>
      </c>
      <c r="B547" s="8" t="s">
        <v>5024</v>
      </c>
      <c r="C547" s="7">
        <f ca="1">SUM(C547:C547)</f>
        <v>26</v>
      </c>
    </row>
    <row r="548" spans="1:3" x14ac:dyDescent="0.3">
      <c r="A548" t="s">
        <v>4160</v>
      </c>
      <c r="B548" s="2" t="s">
        <v>1058</v>
      </c>
      <c r="C548" s="7">
        <f ca="1">SUM(C548:C548)</f>
        <v>26</v>
      </c>
    </row>
    <row r="549" spans="1:3" x14ac:dyDescent="0.3">
      <c r="A549" t="s">
        <v>333</v>
      </c>
      <c r="B549" s="2" t="s">
        <v>394</v>
      </c>
      <c r="C549" s="7">
        <f ca="1">SUM(C549:C549)</f>
        <v>26</v>
      </c>
    </row>
    <row r="550" spans="1:3" x14ac:dyDescent="0.3">
      <c r="A550" t="s">
        <v>4134</v>
      </c>
      <c r="B550" s="8" t="s">
        <v>5068</v>
      </c>
      <c r="C550" s="7">
        <f ca="1">SUM(C550:C550)</f>
        <v>26</v>
      </c>
    </row>
    <row r="551" spans="1:3" x14ac:dyDescent="0.3">
      <c r="A551" t="s">
        <v>4161</v>
      </c>
      <c r="B551" s="8" t="s">
        <v>5072</v>
      </c>
      <c r="C551" s="7">
        <f ca="1">SUM(C551:C551)</f>
        <v>26</v>
      </c>
    </row>
    <row r="552" spans="1:3" x14ac:dyDescent="0.3">
      <c r="A552" t="s">
        <v>288</v>
      </c>
      <c r="B552" s="2" t="s">
        <v>707</v>
      </c>
      <c r="C552" s="7">
        <f ca="1">SUM(C552:C552)</f>
        <v>26</v>
      </c>
    </row>
    <row r="553" spans="1:3" x14ac:dyDescent="0.3">
      <c r="A553" t="s">
        <v>4295</v>
      </c>
      <c r="B553" s="2" t="s">
        <v>1542</v>
      </c>
      <c r="C553" s="7">
        <f ca="1">SUM(C553:C553)</f>
        <v>26</v>
      </c>
    </row>
    <row r="554" spans="1:3" x14ac:dyDescent="0.3">
      <c r="A554" t="s">
        <v>4160</v>
      </c>
      <c r="B554" s="2" t="s">
        <v>2091</v>
      </c>
      <c r="C554" s="7">
        <f ca="1">SUM(C554:C554)</f>
        <v>26</v>
      </c>
    </row>
    <row r="555" spans="1:3" x14ac:dyDescent="0.3">
      <c r="A555" t="s">
        <v>103</v>
      </c>
      <c r="B555" s="2" t="s">
        <v>489</v>
      </c>
      <c r="C555" s="7">
        <v>25</v>
      </c>
    </row>
    <row r="556" spans="1:3" x14ac:dyDescent="0.3">
      <c r="A556" t="s">
        <v>4189</v>
      </c>
      <c r="B556" s="2" t="s">
        <v>1078</v>
      </c>
      <c r="C556" s="7">
        <v>25</v>
      </c>
    </row>
    <row r="557" spans="1:3" x14ac:dyDescent="0.3">
      <c r="A557" t="s">
        <v>4161</v>
      </c>
      <c r="B557" s="2" t="s">
        <v>2182</v>
      </c>
      <c r="C557" s="7">
        <f ca="1">SUM(C557:C557)</f>
        <v>25</v>
      </c>
    </row>
    <row r="558" spans="1:3" x14ac:dyDescent="0.3">
      <c r="A558" t="s">
        <v>110</v>
      </c>
      <c r="B558" s="2" t="s">
        <v>4248</v>
      </c>
      <c r="C558" s="7">
        <f ca="1">SUM(C558:C558)</f>
        <v>25</v>
      </c>
    </row>
    <row r="559" spans="1:3" x14ac:dyDescent="0.3">
      <c r="A559" t="s">
        <v>4160</v>
      </c>
      <c r="B559" s="2" t="s">
        <v>1767</v>
      </c>
      <c r="C559" s="7">
        <f ca="1">SUM(C559:C559)</f>
        <v>25</v>
      </c>
    </row>
    <row r="560" spans="1:3" x14ac:dyDescent="0.3">
      <c r="A560" t="s">
        <v>54</v>
      </c>
      <c r="B560" s="8" t="s">
        <v>4517</v>
      </c>
      <c r="C560" s="7">
        <f ca="1">SUM(C560:C560)</f>
        <v>25</v>
      </c>
    </row>
    <row r="561" spans="1:3" x14ac:dyDescent="0.3">
      <c r="A561" t="s">
        <v>114</v>
      </c>
      <c r="B561" s="2" t="s">
        <v>460</v>
      </c>
      <c r="C561" s="7">
        <f ca="1">SUM(C561:C561)</f>
        <v>25</v>
      </c>
    </row>
    <row r="562" spans="1:3" x14ac:dyDescent="0.3">
      <c r="A562" t="s">
        <v>4160</v>
      </c>
      <c r="B562" s="2" t="s">
        <v>913</v>
      </c>
      <c r="C562" s="7">
        <f ca="1">SUM(C562:C562)</f>
        <v>25</v>
      </c>
    </row>
    <row r="563" spans="1:3" x14ac:dyDescent="0.3">
      <c r="A563" t="s">
        <v>4161</v>
      </c>
      <c r="B563" s="2" t="s">
        <v>1789</v>
      </c>
      <c r="C563" s="7">
        <f ca="1">SUM(C563:C563)</f>
        <v>25</v>
      </c>
    </row>
    <row r="564" spans="1:3" x14ac:dyDescent="0.3">
      <c r="A564" t="s">
        <v>4161</v>
      </c>
      <c r="B564" s="2" t="s">
        <v>2188</v>
      </c>
      <c r="C564" s="7">
        <f ca="1">SUM(C564:C564)</f>
        <v>25</v>
      </c>
    </row>
    <row r="565" spans="1:3" x14ac:dyDescent="0.3">
      <c r="A565" t="s">
        <v>4161</v>
      </c>
      <c r="B565" s="2" t="s">
        <v>2218</v>
      </c>
      <c r="C565" s="7">
        <f ca="1">SUM(C565:C565)</f>
        <v>25</v>
      </c>
    </row>
    <row r="566" spans="1:3" x14ac:dyDescent="0.3">
      <c r="A566" t="s">
        <v>4160</v>
      </c>
      <c r="B566" s="2" t="s">
        <v>1572</v>
      </c>
      <c r="C566" s="7">
        <f ca="1">SUM(C566:C566)</f>
        <v>25</v>
      </c>
    </row>
    <row r="567" spans="1:3" x14ac:dyDescent="0.3">
      <c r="A567" s="4" t="s">
        <v>4657</v>
      </c>
      <c r="B567" s="2" t="s">
        <v>4658</v>
      </c>
      <c r="C567" s="7">
        <f ca="1">SUM(C567:C567)</f>
        <v>25</v>
      </c>
    </row>
    <row r="568" spans="1:3" x14ac:dyDescent="0.3">
      <c r="A568" t="s">
        <v>4738</v>
      </c>
      <c r="B568" s="2" t="s">
        <v>1703</v>
      </c>
      <c r="C568" s="7">
        <f ca="1">SUM(C568:C568)</f>
        <v>25</v>
      </c>
    </row>
    <row r="569" spans="1:3" x14ac:dyDescent="0.3">
      <c r="A569" t="s">
        <v>4134</v>
      </c>
      <c r="B569" s="2" t="s">
        <v>1251</v>
      </c>
      <c r="C569" s="7">
        <f ca="1">SUM(C569:C569)</f>
        <v>25</v>
      </c>
    </row>
    <row r="570" spans="1:3" x14ac:dyDescent="0.3">
      <c r="A570" t="s">
        <v>4134</v>
      </c>
      <c r="B570" s="2" t="s">
        <v>1049</v>
      </c>
      <c r="C570" s="7">
        <f ca="1">SUM(C570:C570)</f>
        <v>25</v>
      </c>
    </row>
    <row r="571" spans="1:3" x14ac:dyDescent="0.3">
      <c r="A571" t="s">
        <v>4160</v>
      </c>
      <c r="B571" s="2" t="s">
        <v>699</v>
      </c>
      <c r="C571" s="7">
        <f ca="1">SUM(C571:C571)</f>
        <v>25</v>
      </c>
    </row>
    <row r="572" spans="1:3" x14ac:dyDescent="0.3">
      <c r="A572" t="s">
        <v>201</v>
      </c>
      <c r="B572" s="2" t="s">
        <v>383</v>
      </c>
      <c r="C572" s="7">
        <f ca="1">SUM(C572:C572)</f>
        <v>25</v>
      </c>
    </row>
    <row r="573" spans="1:3" x14ac:dyDescent="0.3">
      <c r="A573" t="s">
        <v>4161</v>
      </c>
      <c r="B573" s="2" t="s">
        <v>900</v>
      </c>
      <c r="C573" s="7">
        <f ca="1">SUM(C573:C573)</f>
        <v>25</v>
      </c>
    </row>
    <row r="574" spans="1:3" x14ac:dyDescent="0.3">
      <c r="A574" t="s">
        <v>5083</v>
      </c>
      <c r="B574" s="8" t="s">
        <v>5084</v>
      </c>
      <c r="C574" s="7">
        <f ca="1">SUM(C574:C574)</f>
        <v>25</v>
      </c>
    </row>
    <row r="575" spans="1:3" x14ac:dyDescent="0.3">
      <c r="A575" t="s">
        <v>4194</v>
      </c>
      <c r="B575" s="2" t="s">
        <v>2112</v>
      </c>
      <c r="C575" s="7">
        <f ca="1">SUM(C575:C575)</f>
        <v>25</v>
      </c>
    </row>
    <row r="576" spans="1:3" x14ac:dyDescent="0.3">
      <c r="A576" t="s">
        <v>4173</v>
      </c>
      <c r="B576" s="2" t="s">
        <v>359</v>
      </c>
      <c r="C576" s="7">
        <f ca="1">SUM(C576:C576)</f>
        <v>24</v>
      </c>
    </row>
    <row r="577" spans="1:3" x14ac:dyDescent="0.3">
      <c r="A577" t="s">
        <v>4161</v>
      </c>
      <c r="B577" s="2" t="s">
        <v>4368</v>
      </c>
      <c r="C577" s="7">
        <f ca="1">SUM(C577:C577)</f>
        <v>24</v>
      </c>
    </row>
    <row r="578" spans="1:3" x14ac:dyDescent="0.3">
      <c r="A578" t="s">
        <v>465</v>
      </c>
      <c r="B578" s="2" t="s">
        <v>4373</v>
      </c>
      <c r="C578" s="7">
        <f ca="1">SUM(C578:C578)</f>
        <v>24</v>
      </c>
    </row>
    <row r="579" spans="1:3" x14ac:dyDescent="0.3">
      <c r="A579" t="s">
        <v>4160</v>
      </c>
      <c r="B579" s="2" t="s">
        <v>4418</v>
      </c>
      <c r="C579" s="7">
        <f ca="1">SUM(C579:C579)</f>
        <v>24</v>
      </c>
    </row>
    <row r="580" spans="1:3" x14ac:dyDescent="0.3">
      <c r="A580" t="s">
        <v>4162</v>
      </c>
      <c r="B580" s="2" t="s">
        <v>1052</v>
      </c>
      <c r="C580" s="7">
        <f ca="1">SUM(C580:C580)</f>
        <v>24</v>
      </c>
    </row>
    <row r="581" spans="1:3" x14ac:dyDescent="0.3">
      <c r="A581" t="s">
        <v>4260</v>
      </c>
      <c r="B581" s="2" t="s">
        <v>2028</v>
      </c>
      <c r="C581" s="7">
        <f ca="1">SUM(C581:C581)</f>
        <v>24</v>
      </c>
    </row>
    <row r="582" spans="1:3" x14ac:dyDescent="0.3">
      <c r="A582" t="s">
        <v>4160</v>
      </c>
      <c r="B582" s="8" t="s">
        <v>4556</v>
      </c>
      <c r="C582" s="7">
        <f ca="1">SUM(C582:C582)</f>
        <v>24</v>
      </c>
    </row>
    <row r="583" spans="1:3" x14ac:dyDescent="0.3">
      <c r="A583" t="s">
        <v>4134</v>
      </c>
      <c r="B583" s="2" t="s">
        <v>1280</v>
      </c>
      <c r="C583" s="7">
        <f ca="1">SUM(C583:C583)</f>
        <v>24</v>
      </c>
    </row>
    <row r="584" spans="1:3" x14ac:dyDescent="0.3">
      <c r="A584" t="s">
        <v>4160</v>
      </c>
      <c r="B584" s="2" t="s">
        <v>1743</v>
      </c>
      <c r="C584" s="7">
        <f ca="1">SUM(C584:C584)</f>
        <v>24</v>
      </c>
    </row>
    <row r="585" spans="1:3" x14ac:dyDescent="0.3">
      <c r="A585" t="s">
        <v>4194</v>
      </c>
      <c r="B585" s="2" t="s">
        <v>1940</v>
      </c>
      <c r="C585" s="7">
        <f ca="1">SUM(C585:C585)</f>
        <v>24</v>
      </c>
    </row>
    <row r="586" spans="1:3" x14ac:dyDescent="0.3">
      <c r="A586" t="s">
        <v>4307</v>
      </c>
      <c r="B586" s="2" t="s">
        <v>62</v>
      </c>
      <c r="C586" s="7">
        <f ca="1">SUM(C586:C586)</f>
        <v>24</v>
      </c>
    </row>
    <row r="587" spans="1:3" x14ac:dyDescent="0.3">
      <c r="A587" t="s">
        <v>4160</v>
      </c>
      <c r="B587" s="2" t="s">
        <v>1795</v>
      </c>
      <c r="C587" s="7">
        <f ca="1">SUM(C587:C587)</f>
        <v>24</v>
      </c>
    </row>
    <row r="588" spans="1:3" x14ac:dyDescent="0.3">
      <c r="A588" t="s">
        <v>4160</v>
      </c>
      <c r="B588" s="2" t="s">
        <v>4920</v>
      </c>
      <c r="C588" s="7">
        <f ca="1">SUM(C588:C588)</f>
        <v>24</v>
      </c>
    </row>
    <row r="589" spans="1:3" x14ac:dyDescent="0.3">
      <c r="A589" t="s">
        <v>4160</v>
      </c>
      <c r="B589" s="2" t="s">
        <v>1004</v>
      </c>
      <c r="C589" s="7">
        <f ca="1">SUM(C589:C589)</f>
        <v>24</v>
      </c>
    </row>
    <row r="590" spans="1:3" x14ac:dyDescent="0.3">
      <c r="A590" t="s">
        <v>735</v>
      </c>
      <c r="B590" s="2" t="s">
        <v>736</v>
      </c>
      <c r="C590" s="7">
        <f ca="1">SUM(C590:C590)</f>
        <v>24</v>
      </c>
    </row>
    <row r="591" spans="1:3" x14ac:dyDescent="0.3">
      <c r="A591" t="s">
        <v>4285</v>
      </c>
      <c r="B591" s="2" t="s">
        <v>665</v>
      </c>
      <c r="C591" s="7">
        <f ca="1">SUM(C591:C591)</f>
        <v>24</v>
      </c>
    </row>
    <row r="592" spans="1:3" x14ac:dyDescent="0.3">
      <c r="A592" t="s">
        <v>4161</v>
      </c>
      <c r="B592" s="2" t="s">
        <v>1509</v>
      </c>
      <c r="C592" s="7">
        <f ca="1">SUM(C592:C592)</f>
        <v>24</v>
      </c>
    </row>
    <row r="593" spans="1:3" x14ac:dyDescent="0.3">
      <c r="A593" t="s">
        <v>4195</v>
      </c>
      <c r="B593" s="2" t="s">
        <v>1563</v>
      </c>
      <c r="C593" s="7">
        <f ca="1">SUM(C593:C593)</f>
        <v>24</v>
      </c>
    </row>
    <row r="594" spans="1:3" x14ac:dyDescent="0.3">
      <c r="A594" t="s">
        <v>4212</v>
      </c>
      <c r="B594" s="2" t="s">
        <v>1746</v>
      </c>
      <c r="C594" s="7">
        <f ca="1">SUM(C594:C594)</f>
        <v>23</v>
      </c>
    </row>
    <row r="595" spans="1:3" x14ac:dyDescent="0.3">
      <c r="A595" t="s">
        <v>4160</v>
      </c>
      <c r="B595" s="2" t="s">
        <v>2304</v>
      </c>
      <c r="C595" s="7">
        <f ca="1">SUM(C595:C595)</f>
        <v>23</v>
      </c>
    </row>
    <row r="596" spans="1:3" x14ac:dyDescent="0.3">
      <c r="A596" t="s">
        <v>4161</v>
      </c>
      <c r="B596" s="2" t="s">
        <v>761</v>
      </c>
      <c r="C596" s="7">
        <f ca="1">SUM(C596:C596)</f>
        <v>23</v>
      </c>
    </row>
    <row r="597" spans="1:3" x14ac:dyDescent="0.3">
      <c r="A597" t="s">
        <v>4266</v>
      </c>
      <c r="B597" s="2" t="s">
        <v>1295</v>
      </c>
      <c r="C597" s="7">
        <f ca="1">SUM(C597:C597)</f>
        <v>23</v>
      </c>
    </row>
    <row r="598" spans="1:3" x14ac:dyDescent="0.3">
      <c r="A598" t="s">
        <v>4134</v>
      </c>
      <c r="B598" s="8" t="s">
        <v>4271</v>
      </c>
      <c r="C598" s="7">
        <f ca="1">SUM(C598:C598)</f>
        <v>23</v>
      </c>
    </row>
    <row r="599" spans="1:3" x14ac:dyDescent="0.3">
      <c r="A599" t="s">
        <v>4204</v>
      </c>
      <c r="B599" s="2" t="s">
        <v>1044</v>
      </c>
      <c r="C599" s="7">
        <f ca="1">SUM(C599:C599)</f>
        <v>23</v>
      </c>
    </row>
    <row r="600" spans="1:3" x14ac:dyDescent="0.3">
      <c r="A600" t="s">
        <v>4356</v>
      </c>
      <c r="B600" s="2" t="s">
        <v>855</v>
      </c>
      <c r="C600" s="7">
        <f ca="1">SUM(C600:C600)</f>
        <v>23</v>
      </c>
    </row>
    <row r="601" spans="1:3" x14ac:dyDescent="0.3">
      <c r="A601" t="s">
        <v>4161</v>
      </c>
      <c r="B601" s="2" t="s">
        <v>959</v>
      </c>
      <c r="C601" s="7">
        <f ca="1">SUM(C601:C601)</f>
        <v>23</v>
      </c>
    </row>
    <row r="602" spans="1:3" x14ac:dyDescent="0.3">
      <c r="A602" t="s">
        <v>4160</v>
      </c>
      <c r="B602" s="2" t="s">
        <v>1399</v>
      </c>
      <c r="C602" s="7">
        <f ca="1">SUM(C602:C602)</f>
        <v>23</v>
      </c>
    </row>
    <row r="603" spans="1:3" x14ac:dyDescent="0.3">
      <c r="A603" t="s">
        <v>4204</v>
      </c>
      <c r="B603" s="2" t="s">
        <v>1013</v>
      </c>
      <c r="C603" s="7">
        <f ca="1">SUM(C603:C603)</f>
        <v>23</v>
      </c>
    </row>
    <row r="604" spans="1:3" x14ac:dyDescent="0.3">
      <c r="A604" t="s">
        <v>4478</v>
      </c>
      <c r="B604" s="2" t="s">
        <v>4479</v>
      </c>
      <c r="C604" s="7">
        <f ca="1">SUM(C604:C604)</f>
        <v>23</v>
      </c>
    </row>
    <row r="605" spans="1:3" x14ac:dyDescent="0.3">
      <c r="A605" t="s">
        <v>4160</v>
      </c>
      <c r="B605" s="2" t="s">
        <v>1223</v>
      </c>
      <c r="C605" s="7">
        <f ca="1">SUM(C605:C605)</f>
        <v>23</v>
      </c>
    </row>
    <row r="606" spans="1:3" x14ac:dyDescent="0.3">
      <c r="A606" t="s">
        <v>4160</v>
      </c>
      <c r="B606" s="2" t="s">
        <v>1363</v>
      </c>
      <c r="C606" s="7">
        <f ca="1">SUM(C606:C606)</f>
        <v>23</v>
      </c>
    </row>
    <row r="607" spans="1:3" x14ac:dyDescent="0.3">
      <c r="A607" t="s">
        <v>4161</v>
      </c>
      <c r="B607" s="2" t="s">
        <v>1067</v>
      </c>
      <c r="C607" s="7">
        <f ca="1">SUM(C607:C607)</f>
        <v>23</v>
      </c>
    </row>
    <row r="608" spans="1:3" x14ac:dyDescent="0.3">
      <c r="A608" t="s">
        <v>180</v>
      </c>
      <c r="B608" s="2" t="s">
        <v>5000</v>
      </c>
      <c r="C608" s="7">
        <f ca="1">SUM(C608:C608)</f>
        <v>23</v>
      </c>
    </row>
    <row r="609" spans="1:3" x14ac:dyDescent="0.3">
      <c r="A609" t="s">
        <v>4161</v>
      </c>
      <c r="B609" s="9" t="s">
        <v>5052</v>
      </c>
      <c r="C609" s="7">
        <f ca="1">SUM(C609:C609)</f>
        <v>23</v>
      </c>
    </row>
    <row r="610" spans="1:3" ht="33" x14ac:dyDescent="0.3">
      <c r="A610" t="s">
        <v>4161</v>
      </c>
      <c r="B610" s="2" t="s">
        <v>980</v>
      </c>
      <c r="C610" s="7">
        <f ca="1">SUM(C610:C610)</f>
        <v>23</v>
      </c>
    </row>
    <row r="611" spans="1:3" x14ac:dyDescent="0.3">
      <c r="A611" t="s">
        <v>4194</v>
      </c>
      <c r="B611" s="2" t="s">
        <v>1214</v>
      </c>
      <c r="C611" s="7">
        <f ca="1">SUM(C611:C611)</f>
        <v>23</v>
      </c>
    </row>
    <row r="612" spans="1:3" x14ac:dyDescent="0.3">
      <c r="A612" t="s">
        <v>4364</v>
      </c>
      <c r="B612" s="2" t="s">
        <v>1408</v>
      </c>
      <c r="C612" s="7">
        <f ca="1">SUM(C612:C612)</f>
        <v>23</v>
      </c>
    </row>
    <row r="613" spans="1:3" x14ac:dyDescent="0.3">
      <c r="A613" t="s">
        <v>4160</v>
      </c>
      <c r="B613" s="9" t="s">
        <v>5197</v>
      </c>
      <c r="C613" s="7">
        <f ca="1">SUM(C613:C613)</f>
        <v>23</v>
      </c>
    </row>
    <row r="614" spans="1:3" x14ac:dyDescent="0.3">
      <c r="A614" t="s">
        <v>4150</v>
      </c>
      <c r="B614" s="2" t="s">
        <v>1762</v>
      </c>
      <c r="C614" s="7">
        <f ca="1">SUM(C614:C614)</f>
        <v>22</v>
      </c>
    </row>
    <row r="615" spans="1:3" x14ac:dyDescent="0.3">
      <c r="A615" t="s">
        <v>288</v>
      </c>
      <c r="B615" s="2" t="s">
        <v>723</v>
      </c>
      <c r="C615" s="7">
        <f ca="1">SUM(C615:C615)</f>
        <v>22</v>
      </c>
    </row>
    <row r="616" spans="1:3" x14ac:dyDescent="0.3">
      <c r="A616" t="s">
        <v>288</v>
      </c>
      <c r="B616" s="2" t="s">
        <v>722</v>
      </c>
      <c r="C616" s="7">
        <f ca="1">SUM(C616:C616)</f>
        <v>22</v>
      </c>
    </row>
    <row r="617" spans="1:3" x14ac:dyDescent="0.3">
      <c r="A617" t="s">
        <v>4187</v>
      </c>
      <c r="B617" s="2" t="s">
        <v>4370</v>
      </c>
      <c r="C617" s="7">
        <f ca="1">SUM(C617:C617)</f>
        <v>22</v>
      </c>
    </row>
    <row r="618" spans="1:3" x14ac:dyDescent="0.3">
      <c r="A618" t="s">
        <v>4160</v>
      </c>
      <c r="B618" s="2" t="s">
        <v>4383</v>
      </c>
      <c r="C618" s="7">
        <f ca="1">SUM(C618:C618)</f>
        <v>22</v>
      </c>
    </row>
    <row r="619" spans="1:3" x14ac:dyDescent="0.3">
      <c r="A619" t="s">
        <v>4134</v>
      </c>
      <c r="B619" s="2" t="s">
        <v>2116</v>
      </c>
      <c r="C619" s="7">
        <f ca="1">SUM(C619:C619)</f>
        <v>22</v>
      </c>
    </row>
    <row r="620" spans="1:3" x14ac:dyDescent="0.3">
      <c r="A620" t="s">
        <v>4134</v>
      </c>
      <c r="B620" s="2" t="s">
        <v>1259</v>
      </c>
      <c r="C620" s="7">
        <f ca="1">SUM(C620:C620)</f>
        <v>22</v>
      </c>
    </row>
    <row r="621" spans="1:3" x14ac:dyDescent="0.3">
      <c r="A621" t="s">
        <v>471</v>
      </c>
      <c r="B621" s="2" t="s">
        <v>533</v>
      </c>
      <c r="C621" s="7">
        <f ca="1">SUM(C621:C621)</f>
        <v>22</v>
      </c>
    </row>
    <row r="622" spans="1:3" x14ac:dyDescent="0.3">
      <c r="A622" t="s">
        <v>360</v>
      </c>
      <c r="B622" s="2" t="s">
        <v>361</v>
      </c>
      <c r="C622" s="7">
        <f ca="1">SUM(C622:C622)</f>
        <v>22</v>
      </c>
    </row>
    <row r="623" spans="1:3" x14ac:dyDescent="0.3">
      <c r="A623" t="s">
        <v>4231</v>
      </c>
      <c r="B623" s="2" t="s">
        <v>3129</v>
      </c>
      <c r="C623" s="7">
        <f ca="1">SUM(C623:C623)</f>
        <v>22</v>
      </c>
    </row>
    <row r="624" spans="1:3" x14ac:dyDescent="0.3">
      <c r="A624" t="s">
        <v>157</v>
      </c>
      <c r="B624" s="8" t="s">
        <v>4626</v>
      </c>
      <c r="C624" s="7">
        <f ca="1">SUM(C624:C624)</f>
        <v>22</v>
      </c>
    </row>
    <row r="625" spans="1:3" x14ac:dyDescent="0.3">
      <c r="A625" t="s">
        <v>4204</v>
      </c>
      <c r="B625" s="2" t="s">
        <v>1987</v>
      </c>
      <c r="C625" s="7">
        <f ca="1">SUM(C625:C625)</f>
        <v>22</v>
      </c>
    </row>
    <row r="626" spans="1:3" x14ac:dyDescent="0.3">
      <c r="A626" t="s">
        <v>9</v>
      </c>
      <c r="B626" s="2" t="s">
        <v>94</v>
      </c>
      <c r="C626" s="7">
        <f ca="1">SUM(C626:C626)</f>
        <v>22</v>
      </c>
    </row>
    <row r="627" spans="1:3" x14ac:dyDescent="0.3">
      <c r="A627" t="s">
        <v>4198</v>
      </c>
      <c r="B627" s="2" t="s">
        <v>1441</v>
      </c>
      <c r="C627" s="7">
        <f ca="1">SUM(C627:C627)</f>
        <v>22</v>
      </c>
    </row>
    <row r="628" spans="1:3" x14ac:dyDescent="0.3">
      <c r="A628" t="s">
        <v>4134</v>
      </c>
      <c r="B628" s="8" t="s">
        <v>4735</v>
      </c>
      <c r="C628" s="7">
        <f ca="1">SUM(C628:C628)</f>
        <v>22</v>
      </c>
    </row>
    <row r="629" spans="1:3" x14ac:dyDescent="0.3">
      <c r="A629" t="s">
        <v>300</v>
      </c>
      <c r="B629" s="2" t="s">
        <v>4746</v>
      </c>
      <c r="C629" s="7">
        <f ca="1">SUM(C629:C629)</f>
        <v>22</v>
      </c>
    </row>
    <row r="630" spans="1:3" x14ac:dyDescent="0.3">
      <c r="A630" t="s">
        <v>4204</v>
      </c>
      <c r="B630" s="8" t="s">
        <v>4751</v>
      </c>
      <c r="C630" s="7">
        <f ca="1">SUM(C630:C630)</f>
        <v>22</v>
      </c>
    </row>
    <row r="631" spans="1:3" x14ac:dyDescent="0.3">
      <c r="A631" t="s">
        <v>4134</v>
      </c>
      <c r="B631" s="2" t="s">
        <v>2003</v>
      </c>
      <c r="C631" s="7">
        <f ca="1">SUM(C631:C631)</f>
        <v>22</v>
      </c>
    </row>
    <row r="632" spans="1:3" x14ac:dyDescent="0.3">
      <c r="A632" t="s">
        <v>4161</v>
      </c>
      <c r="B632" s="8" t="s">
        <v>4796</v>
      </c>
      <c r="C632" s="7">
        <f ca="1">SUM(C632:C632)</f>
        <v>22</v>
      </c>
    </row>
    <row r="633" spans="1:3" x14ac:dyDescent="0.3">
      <c r="A633" t="s">
        <v>4161</v>
      </c>
      <c r="B633" s="2" t="s">
        <v>2790</v>
      </c>
      <c r="C633" s="7">
        <f ca="1">SUM(C633:C633)</f>
        <v>22</v>
      </c>
    </row>
    <row r="634" spans="1:3" x14ac:dyDescent="0.3">
      <c r="A634" t="s">
        <v>4160</v>
      </c>
      <c r="B634" s="2" t="s">
        <v>4812</v>
      </c>
      <c r="C634" s="7">
        <f ca="1">SUM(C634:C634)</f>
        <v>22</v>
      </c>
    </row>
    <row r="635" spans="1:3" x14ac:dyDescent="0.3">
      <c r="A635" t="s">
        <v>591</v>
      </c>
      <c r="B635" s="2" t="s">
        <v>592</v>
      </c>
      <c r="C635" s="7">
        <f ca="1">SUM(C635:C635)</f>
        <v>22</v>
      </c>
    </row>
    <row r="636" spans="1:3" x14ac:dyDescent="0.3">
      <c r="A636" t="s">
        <v>4160</v>
      </c>
      <c r="B636" s="2" t="s">
        <v>790</v>
      </c>
      <c r="C636" s="7">
        <f ca="1">SUM(C636:C636)</f>
        <v>22</v>
      </c>
    </row>
    <row r="637" spans="1:3" x14ac:dyDescent="0.3">
      <c r="A637" t="s">
        <v>4161</v>
      </c>
      <c r="B637" s="2" t="s">
        <v>1171</v>
      </c>
      <c r="C637" s="7">
        <f ca="1">SUM(C637:C637)</f>
        <v>22</v>
      </c>
    </row>
    <row r="638" spans="1:3" x14ac:dyDescent="0.3">
      <c r="A638" t="s">
        <v>4160</v>
      </c>
      <c r="B638" s="8" t="s">
        <v>5026</v>
      </c>
      <c r="C638" s="7">
        <f ca="1">SUM(C638:C638)</f>
        <v>22</v>
      </c>
    </row>
    <row r="639" spans="1:3" x14ac:dyDescent="0.3">
      <c r="A639" t="s">
        <v>4161</v>
      </c>
      <c r="B639" s="2" t="s">
        <v>873</v>
      </c>
      <c r="C639" s="7">
        <f ca="1">SUM(C639:C639)</f>
        <v>22</v>
      </c>
    </row>
    <row r="640" spans="1:3" x14ac:dyDescent="0.3">
      <c r="A640" t="s">
        <v>4161</v>
      </c>
      <c r="B640" s="2" t="s">
        <v>873</v>
      </c>
      <c r="C640" s="7">
        <f ca="1">SUM(C640:C640)</f>
        <v>22</v>
      </c>
    </row>
    <row r="641" spans="1:3" x14ac:dyDescent="0.3">
      <c r="A641" t="s">
        <v>4265</v>
      </c>
      <c r="B641" s="2" t="s">
        <v>1304</v>
      </c>
      <c r="C641" s="7">
        <f ca="1">SUM(C641:C641)</f>
        <v>22</v>
      </c>
    </row>
    <row r="642" spans="1:3" x14ac:dyDescent="0.3">
      <c r="A642" t="s">
        <v>4134</v>
      </c>
      <c r="B642" s="2" t="s">
        <v>2276</v>
      </c>
      <c r="C642" s="7">
        <f ca="1">SUM(C642:C642)</f>
        <v>22</v>
      </c>
    </row>
    <row r="643" spans="1:3" x14ac:dyDescent="0.3">
      <c r="A643" t="s">
        <v>455</v>
      </c>
      <c r="B643" s="2" t="s">
        <v>456</v>
      </c>
      <c r="C643" s="7">
        <f ca="1">SUM(C643:C643)</f>
        <v>22</v>
      </c>
    </row>
    <row r="644" spans="1:3" x14ac:dyDescent="0.3">
      <c r="A644" t="s">
        <v>4189</v>
      </c>
      <c r="B644" s="2" t="s">
        <v>1083</v>
      </c>
      <c r="C644" s="7">
        <f ca="1">SUM(C644:C644)</f>
        <v>22</v>
      </c>
    </row>
    <row r="645" spans="1:3" x14ac:dyDescent="0.3">
      <c r="A645" t="s">
        <v>4161</v>
      </c>
      <c r="B645" s="8" t="s">
        <v>5198</v>
      </c>
      <c r="C645" s="7">
        <f ca="1">SUM(C645:C645)</f>
        <v>22</v>
      </c>
    </row>
    <row r="646" spans="1:3" x14ac:dyDescent="0.3">
      <c r="A646" t="s">
        <v>4194</v>
      </c>
      <c r="B646" s="8" t="s">
        <v>4197</v>
      </c>
      <c r="C646" s="7">
        <f ca="1">SUM(C646:C646)</f>
        <v>21</v>
      </c>
    </row>
    <row r="647" spans="1:3" x14ac:dyDescent="0.3">
      <c r="A647" t="s">
        <v>49</v>
      </c>
      <c r="B647" s="2" t="s">
        <v>4233</v>
      </c>
      <c r="C647" s="7">
        <f ca="1">SUM(C647:C647)</f>
        <v>21</v>
      </c>
    </row>
    <row r="648" spans="1:3" x14ac:dyDescent="0.3">
      <c r="A648" t="s">
        <v>4134</v>
      </c>
      <c r="B648" s="2" t="s">
        <v>4325</v>
      </c>
      <c r="C648" s="7">
        <f ca="1">SUM(C648:C648)</f>
        <v>21</v>
      </c>
    </row>
    <row r="649" spans="1:3" x14ac:dyDescent="0.3">
      <c r="A649" t="s">
        <v>4260</v>
      </c>
      <c r="B649" s="2" t="s">
        <v>1578</v>
      </c>
      <c r="C649" s="7">
        <f ca="1">SUM(C649:C649)</f>
        <v>21</v>
      </c>
    </row>
    <row r="650" spans="1:3" x14ac:dyDescent="0.3">
      <c r="A650" t="s">
        <v>4161</v>
      </c>
      <c r="B650" s="2" t="s">
        <v>2159</v>
      </c>
      <c r="C650" s="7">
        <f ca="1">SUM(C650:C650)</f>
        <v>21</v>
      </c>
    </row>
    <row r="651" spans="1:3" x14ac:dyDescent="0.3">
      <c r="A651" t="s">
        <v>4134</v>
      </c>
      <c r="B651" s="2" t="s">
        <v>947</v>
      </c>
      <c r="C651" s="7">
        <f ca="1">SUM(C651:C651)</f>
        <v>21</v>
      </c>
    </row>
    <row r="652" spans="1:3" x14ac:dyDescent="0.3">
      <c r="A652" t="s">
        <v>4134</v>
      </c>
      <c r="B652" s="2" t="s">
        <v>897</v>
      </c>
      <c r="C652" s="7">
        <f ca="1">SUM(C652:C652)</f>
        <v>21</v>
      </c>
    </row>
    <row r="653" spans="1:3" x14ac:dyDescent="0.3">
      <c r="A653" t="s">
        <v>4198</v>
      </c>
      <c r="B653" s="2" t="s">
        <v>2367</v>
      </c>
      <c r="C653" s="7">
        <v>21</v>
      </c>
    </row>
    <row r="654" spans="1:3" x14ac:dyDescent="0.3">
      <c r="A654" t="s">
        <v>203</v>
      </c>
      <c r="B654" s="2" t="s">
        <v>4488</v>
      </c>
      <c r="C654" s="7">
        <f ca="1">SUM(C654:C654)</f>
        <v>21</v>
      </c>
    </row>
    <row r="655" spans="1:3" x14ac:dyDescent="0.3">
      <c r="A655" t="s">
        <v>4161</v>
      </c>
      <c r="B655" s="2" t="s">
        <v>1738</v>
      </c>
      <c r="C655" s="7">
        <f ca="1">SUM(C655:C655)</f>
        <v>21</v>
      </c>
    </row>
    <row r="656" spans="1:3" x14ac:dyDescent="0.3">
      <c r="A656" s="4" t="s">
        <v>4523</v>
      </c>
      <c r="B656" s="2" t="s">
        <v>754</v>
      </c>
      <c r="C656" s="7">
        <f ca="1">SUM(C656:C656)</f>
        <v>21</v>
      </c>
    </row>
    <row r="657" spans="1:3" x14ac:dyDescent="0.3">
      <c r="A657" t="s">
        <v>4176</v>
      </c>
      <c r="B657" s="2" t="s">
        <v>2172</v>
      </c>
      <c r="C657" s="7">
        <f ca="1">SUM(C657:C657)</f>
        <v>21</v>
      </c>
    </row>
    <row r="658" spans="1:3" x14ac:dyDescent="0.3">
      <c r="A658" t="s">
        <v>4161</v>
      </c>
      <c r="B658" s="2" t="s">
        <v>1260</v>
      </c>
      <c r="C658" s="7">
        <f ca="1">SUM(C658:C658)</f>
        <v>21</v>
      </c>
    </row>
    <row r="659" spans="1:3" x14ac:dyDescent="0.3">
      <c r="A659" t="s">
        <v>4161</v>
      </c>
      <c r="B659" s="2" t="s">
        <v>1524</v>
      </c>
      <c r="C659" s="7">
        <f ca="1">SUM(C659:C659)</f>
        <v>21</v>
      </c>
    </row>
    <row r="660" spans="1:3" x14ac:dyDescent="0.3">
      <c r="A660" t="s">
        <v>4298</v>
      </c>
      <c r="B660" s="2" t="s">
        <v>1041</v>
      </c>
      <c r="C660" s="7">
        <f ca="1">SUM(C660:C660)</f>
        <v>21</v>
      </c>
    </row>
    <row r="661" spans="1:3" x14ac:dyDescent="0.3">
      <c r="A661" t="s">
        <v>4179</v>
      </c>
      <c r="B661" s="8" t="s">
        <v>4604</v>
      </c>
      <c r="C661" s="7">
        <f ca="1">SUM(C661:C661)</f>
        <v>21</v>
      </c>
    </row>
    <row r="662" spans="1:3" x14ac:dyDescent="0.3">
      <c r="A662" t="s">
        <v>12</v>
      </c>
      <c r="B662" s="8" t="s">
        <v>4608</v>
      </c>
      <c r="C662" s="7">
        <f ca="1">SUM(C662:C662)</f>
        <v>21</v>
      </c>
    </row>
    <row r="663" spans="1:3" x14ac:dyDescent="0.3">
      <c r="A663" t="s">
        <v>4161</v>
      </c>
      <c r="B663" s="2" t="s">
        <v>1345</v>
      </c>
      <c r="C663" s="7">
        <f ca="1">SUM(C663:C663)</f>
        <v>21</v>
      </c>
    </row>
    <row r="664" spans="1:3" x14ac:dyDescent="0.3">
      <c r="A664" t="s">
        <v>112</v>
      </c>
      <c r="B664" s="8" t="s">
        <v>4637</v>
      </c>
      <c r="C664" s="7">
        <f ca="1">SUM(C664:C664)</f>
        <v>21</v>
      </c>
    </row>
    <row r="665" spans="1:3" x14ac:dyDescent="0.3">
      <c r="A665" t="s">
        <v>4160</v>
      </c>
      <c r="B665" s="2" t="s">
        <v>4648</v>
      </c>
      <c r="C665" s="7">
        <f ca="1">SUM(C665:C665)</f>
        <v>21</v>
      </c>
    </row>
    <row r="666" spans="1:3" x14ac:dyDescent="0.3">
      <c r="A666" t="s">
        <v>4134</v>
      </c>
      <c r="B666" s="2" t="s">
        <v>1645</v>
      </c>
      <c r="C666" s="7">
        <f ca="1">SUM(C666:C666)</f>
        <v>21</v>
      </c>
    </row>
    <row r="667" spans="1:3" x14ac:dyDescent="0.3">
      <c r="A667" t="s">
        <v>4160</v>
      </c>
      <c r="B667" s="2" t="s">
        <v>804</v>
      </c>
      <c r="C667" s="7">
        <f ca="1">SUM(C667:C667)</f>
        <v>21</v>
      </c>
    </row>
    <row r="668" spans="1:3" x14ac:dyDescent="0.3">
      <c r="A668" t="s">
        <v>4161</v>
      </c>
      <c r="B668" s="2" t="s">
        <v>1281</v>
      </c>
      <c r="C668" s="7">
        <f ca="1">SUM(C668:C668)</f>
        <v>21</v>
      </c>
    </row>
    <row r="669" spans="1:3" x14ac:dyDescent="0.3">
      <c r="A669" t="s">
        <v>293</v>
      </c>
      <c r="B669" s="2" t="s">
        <v>4842</v>
      </c>
      <c r="C669" s="7">
        <f ca="1">SUM(C669:C669)</f>
        <v>21</v>
      </c>
    </row>
    <row r="670" spans="1:3" x14ac:dyDescent="0.3">
      <c r="A670" t="s">
        <v>4160</v>
      </c>
      <c r="B670" s="8" t="s">
        <v>4912</v>
      </c>
      <c r="C670" s="7">
        <f ca="1">SUM(C670:C670)</f>
        <v>21</v>
      </c>
    </row>
    <row r="671" spans="1:3" x14ac:dyDescent="0.3">
      <c r="A671" t="s">
        <v>4160</v>
      </c>
      <c r="B671" s="2" t="s">
        <v>841</v>
      </c>
      <c r="C671" s="7">
        <f ca="1">SUM(C671:C671)</f>
        <v>21</v>
      </c>
    </row>
    <row r="672" spans="1:3" x14ac:dyDescent="0.3">
      <c r="A672" t="s">
        <v>4160</v>
      </c>
      <c r="B672" s="2" t="s">
        <v>4942</v>
      </c>
      <c r="C672" s="7">
        <f ca="1">SUM(C672:C672)</f>
        <v>21</v>
      </c>
    </row>
    <row r="673" spans="1:3" x14ac:dyDescent="0.3">
      <c r="A673" t="s">
        <v>4168</v>
      </c>
      <c r="B673" s="2" t="s">
        <v>1649</v>
      </c>
      <c r="C673" s="7">
        <f ca="1">SUM(C673:C673)</f>
        <v>21</v>
      </c>
    </row>
    <row r="674" spans="1:3" x14ac:dyDescent="0.3">
      <c r="A674" t="s">
        <v>4161</v>
      </c>
      <c r="B674" s="2" t="s">
        <v>857</v>
      </c>
      <c r="C674" s="7">
        <f ca="1">SUM(C674:C674)</f>
        <v>21</v>
      </c>
    </row>
    <row r="675" spans="1:3" x14ac:dyDescent="0.3">
      <c r="A675" t="s">
        <v>4162</v>
      </c>
      <c r="B675" s="2" t="s">
        <v>1167</v>
      </c>
      <c r="C675" s="7">
        <f ca="1">SUM(C675:C675)</f>
        <v>21</v>
      </c>
    </row>
    <row r="676" spans="1:3" x14ac:dyDescent="0.3">
      <c r="A676" t="s">
        <v>38</v>
      </c>
      <c r="B676" s="2" t="s">
        <v>297</v>
      </c>
      <c r="C676" s="7">
        <f ca="1">SUM(C676:C676)</f>
        <v>21</v>
      </c>
    </row>
    <row r="677" spans="1:3" x14ac:dyDescent="0.3">
      <c r="A677" t="s">
        <v>171</v>
      </c>
      <c r="B677" s="2" t="s">
        <v>172</v>
      </c>
      <c r="C677" s="7">
        <f ca="1">SUM(C677:C677)</f>
        <v>21</v>
      </c>
    </row>
    <row r="678" spans="1:3" x14ac:dyDescent="0.3">
      <c r="A678" t="s">
        <v>4160</v>
      </c>
      <c r="B678" s="2" t="s">
        <v>1486</v>
      </c>
      <c r="C678" s="7">
        <f ca="1">SUM(C678:C678)</f>
        <v>21</v>
      </c>
    </row>
    <row r="679" spans="1:3" x14ac:dyDescent="0.3">
      <c r="A679" t="s">
        <v>254</v>
      </c>
      <c r="B679" s="2" t="s">
        <v>281</v>
      </c>
      <c r="C679" s="7">
        <f ca="1">SUM(C679:C679)</f>
        <v>21</v>
      </c>
    </row>
    <row r="680" spans="1:3" x14ac:dyDescent="0.3">
      <c r="A680" t="s">
        <v>4193</v>
      </c>
      <c r="B680" s="2" t="s">
        <v>1417</v>
      </c>
      <c r="C680" s="7">
        <f ca="1">SUM(C680:C680)</f>
        <v>21</v>
      </c>
    </row>
    <row r="681" spans="1:3" x14ac:dyDescent="0.3">
      <c r="A681" t="s">
        <v>4160</v>
      </c>
      <c r="B681" s="8" t="s">
        <v>4178</v>
      </c>
      <c r="C681" s="7">
        <f ca="1">SUM(C681:C681)</f>
        <v>20</v>
      </c>
    </row>
    <row r="682" spans="1:3" x14ac:dyDescent="0.3">
      <c r="A682" t="s">
        <v>4339</v>
      </c>
      <c r="B682" s="2" t="s">
        <v>1232</v>
      </c>
      <c r="C682" s="7">
        <f ca="1">SUM(C682:C682)</f>
        <v>20</v>
      </c>
    </row>
    <row r="683" spans="1:3" x14ac:dyDescent="0.3">
      <c r="A683" t="s">
        <v>321</v>
      </c>
      <c r="B683" s="2" t="s">
        <v>672</v>
      </c>
      <c r="C683" s="7">
        <f ca="1">SUM(C683:C683)</f>
        <v>20</v>
      </c>
    </row>
    <row r="684" spans="1:3" x14ac:dyDescent="0.3">
      <c r="A684" s="4" t="s">
        <v>90</v>
      </c>
      <c r="B684" s="2" t="s">
        <v>91</v>
      </c>
      <c r="C684" s="7">
        <f ca="1">SUM(C684:C684)</f>
        <v>20</v>
      </c>
    </row>
    <row r="685" spans="1:3" x14ac:dyDescent="0.3">
      <c r="A685" t="s">
        <v>4160</v>
      </c>
      <c r="B685" s="9" t="s">
        <v>4423</v>
      </c>
      <c r="C685" s="7">
        <f ca="1">SUM(C685:C685)</f>
        <v>20</v>
      </c>
    </row>
    <row r="686" spans="1:3" x14ac:dyDescent="0.3">
      <c r="A686" t="s">
        <v>4160</v>
      </c>
      <c r="B686" s="2" t="s">
        <v>4424</v>
      </c>
      <c r="C686" s="7">
        <f ca="1">SUM(C686:C686)</f>
        <v>20</v>
      </c>
    </row>
    <row r="687" spans="1:3" x14ac:dyDescent="0.3">
      <c r="A687" t="s">
        <v>542</v>
      </c>
      <c r="B687" s="2" t="s">
        <v>572</v>
      </c>
      <c r="C687" s="7">
        <f ca="1">SUM(C687:C687)</f>
        <v>20</v>
      </c>
    </row>
    <row r="688" spans="1:3" x14ac:dyDescent="0.3">
      <c r="A688" t="s">
        <v>4260</v>
      </c>
      <c r="B688" s="2" t="s">
        <v>1683</v>
      </c>
      <c r="C688" s="7">
        <f ca="1">SUM(C688:C688)</f>
        <v>20</v>
      </c>
    </row>
    <row r="689" spans="1:3" x14ac:dyDescent="0.3">
      <c r="A689" t="s">
        <v>4187</v>
      </c>
      <c r="B689" s="2" t="s">
        <v>4493</v>
      </c>
      <c r="C689" s="7">
        <f ca="1">SUM(C689:C689)</f>
        <v>20</v>
      </c>
    </row>
    <row r="690" spans="1:3" x14ac:dyDescent="0.3">
      <c r="A690" t="s">
        <v>4210</v>
      </c>
      <c r="B690" s="8" t="s">
        <v>4508</v>
      </c>
      <c r="C690" s="7">
        <f ca="1">SUM(C690:C690)</f>
        <v>20</v>
      </c>
    </row>
    <row r="691" spans="1:3" x14ac:dyDescent="0.3">
      <c r="A691" t="s">
        <v>4134</v>
      </c>
      <c r="B691" s="2" t="s">
        <v>1646</v>
      </c>
      <c r="C691" s="7">
        <f ca="1">SUM(C691:C691)</f>
        <v>20</v>
      </c>
    </row>
    <row r="692" spans="1:3" x14ac:dyDescent="0.3">
      <c r="A692" t="s">
        <v>201</v>
      </c>
      <c r="B692" s="2" t="s">
        <v>344</v>
      </c>
      <c r="C692" s="7">
        <f ca="1">SUM(C692:C692)</f>
        <v>20</v>
      </c>
    </row>
    <row r="693" spans="1:3" x14ac:dyDescent="0.3">
      <c r="A693" t="s">
        <v>4161</v>
      </c>
      <c r="B693" s="2" t="s">
        <v>1248</v>
      </c>
      <c r="C693" s="7">
        <f ca="1">SUM(C693:C693)</f>
        <v>20</v>
      </c>
    </row>
    <row r="694" spans="1:3" x14ac:dyDescent="0.3">
      <c r="A694" t="s">
        <v>4134</v>
      </c>
      <c r="B694" s="2" t="s">
        <v>1876</v>
      </c>
      <c r="C694" s="7">
        <f ca="1">SUM(C694:C694)</f>
        <v>20</v>
      </c>
    </row>
    <row r="695" spans="1:3" x14ac:dyDescent="0.3">
      <c r="A695" t="s">
        <v>4199</v>
      </c>
      <c r="B695" s="2" t="s">
        <v>2855</v>
      </c>
      <c r="C695" s="7">
        <f ca="1">SUM(C695:C695)</f>
        <v>20</v>
      </c>
    </row>
    <row r="696" spans="1:3" x14ac:dyDescent="0.3">
      <c r="A696" t="s">
        <v>4204</v>
      </c>
      <c r="B696" s="2" t="s">
        <v>825</v>
      </c>
      <c r="C696" s="7">
        <f ca="1">SUM(C696:C696)</f>
        <v>20</v>
      </c>
    </row>
    <row r="697" spans="1:3" x14ac:dyDescent="0.3">
      <c r="A697" t="s">
        <v>4161</v>
      </c>
      <c r="B697" s="2" t="s">
        <v>1967</v>
      </c>
      <c r="C697" s="7">
        <f ca="1">SUM(C697:C697)</f>
        <v>20</v>
      </c>
    </row>
    <row r="698" spans="1:3" x14ac:dyDescent="0.3">
      <c r="A698" t="s">
        <v>4161</v>
      </c>
      <c r="B698" s="2" t="s">
        <v>2146</v>
      </c>
      <c r="C698" s="7">
        <f ca="1">SUM(C698:C698)</f>
        <v>20</v>
      </c>
    </row>
    <row r="699" spans="1:3" x14ac:dyDescent="0.3">
      <c r="A699" t="s">
        <v>50</v>
      </c>
      <c r="B699" s="2" t="s">
        <v>594</v>
      </c>
      <c r="C699" s="7">
        <f ca="1">SUM(C699:C699)</f>
        <v>20</v>
      </c>
    </row>
    <row r="700" spans="1:3" x14ac:dyDescent="0.3">
      <c r="A700" t="s">
        <v>4161</v>
      </c>
      <c r="B700" s="2" t="s">
        <v>1810</v>
      </c>
      <c r="C700" s="7">
        <f ca="1">SUM(C700:C700)</f>
        <v>20</v>
      </c>
    </row>
    <row r="701" spans="1:3" x14ac:dyDescent="0.3">
      <c r="A701" t="s">
        <v>4134</v>
      </c>
      <c r="B701" s="2" t="s">
        <v>1306</v>
      </c>
      <c r="C701" s="7">
        <f ca="1">SUM(C701:C701)</f>
        <v>20</v>
      </c>
    </row>
    <row r="702" spans="1:3" x14ac:dyDescent="0.3">
      <c r="A702" t="s">
        <v>9</v>
      </c>
      <c r="B702" s="2" t="s">
        <v>69</v>
      </c>
      <c r="C702" s="7">
        <f ca="1">SUM(C702:C702)</f>
        <v>20</v>
      </c>
    </row>
    <row r="703" spans="1:3" x14ac:dyDescent="0.3">
      <c r="A703" t="s">
        <v>4160</v>
      </c>
      <c r="B703" s="2" t="s">
        <v>1340</v>
      </c>
      <c r="C703" s="7">
        <f ca="1">SUM(C703:C703)</f>
        <v>20</v>
      </c>
    </row>
    <row r="704" spans="1:3" x14ac:dyDescent="0.3">
      <c r="A704" t="s">
        <v>4316</v>
      </c>
      <c r="B704" s="2" t="s">
        <v>1680</v>
      </c>
      <c r="C704" s="7">
        <f ca="1">SUM(C704:C704)</f>
        <v>20</v>
      </c>
    </row>
    <row r="705" spans="1:3" x14ac:dyDescent="0.3">
      <c r="A705" t="s">
        <v>323</v>
      </c>
      <c r="B705" s="2" t="s">
        <v>4990</v>
      </c>
      <c r="C705" s="7">
        <f ca="1">SUM(C705:C705)</f>
        <v>20</v>
      </c>
    </row>
    <row r="706" spans="1:3" x14ac:dyDescent="0.3">
      <c r="A706" t="s">
        <v>4229</v>
      </c>
      <c r="B706" s="2" t="s">
        <v>1244</v>
      </c>
      <c r="C706" s="7">
        <f ca="1">SUM(C706:C706)</f>
        <v>20</v>
      </c>
    </row>
    <row r="707" spans="1:3" x14ac:dyDescent="0.3">
      <c r="A707" t="s">
        <v>4260</v>
      </c>
      <c r="B707" s="2" t="s">
        <v>2219</v>
      </c>
      <c r="C707" s="7">
        <f ca="1">SUM(C707:C707)</f>
        <v>20</v>
      </c>
    </row>
    <row r="708" spans="1:3" x14ac:dyDescent="0.3">
      <c r="A708" t="s">
        <v>4160</v>
      </c>
      <c r="B708" s="2" t="s">
        <v>1405</v>
      </c>
      <c r="C708" s="7">
        <f ca="1">SUM(C708:C708)</f>
        <v>20</v>
      </c>
    </row>
    <row r="709" spans="1:3" ht="33" x14ac:dyDescent="0.3">
      <c r="A709" t="s">
        <v>4160</v>
      </c>
      <c r="B709" s="2" t="s">
        <v>1032</v>
      </c>
      <c r="C709" s="7">
        <f ca="1">SUM(C709:C709)</f>
        <v>20</v>
      </c>
    </row>
    <row r="710" spans="1:3" x14ac:dyDescent="0.3">
      <c r="A710" t="s">
        <v>4160</v>
      </c>
      <c r="B710" s="2" t="s">
        <v>1978</v>
      </c>
      <c r="C710" s="7">
        <f ca="1">SUM(C710:C710)</f>
        <v>20</v>
      </c>
    </row>
    <row r="711" spans="1:3" x14ac:dyDescent="0.3">
      <c r="A711" t="s">
        <v>2</v>
      </c>
      <c r="B711" s="8" t="s">
        <v>5098</v>
      </c>
      <c r="C711" s="7">
        <f ca="1">SUM(C711:C711)</f>
        <v>20</v>
      </c>
    </row>
    <row r="712" spans="1:3" x14ac:dyDescent="0.3">
      <c r="A712" t="s">
        <v>4298</v>
      </c>
      <c r="B712" s="2" t="s">
        <v>1003</v>
      </c>
      <c r="C712" s="7">
        <f ca="1">SUM(C712:C712)</f>
        <v>20</v>
      </c>
    </row>
    <row r="713" spans="1:3" x14ac:dyDescent="0.3">
      <c r="A713" t="s">
        <v>4161</v>
      </c>
      <c r="B713" s="2" t="s">
        <v>1859</v>
      </c>
      <c r="C713" s="7">
        <f ca="1">SUM(C713:C713)</f>
        <v>20</v>
      </c>
    </row>
    <row r="714" spans="1:3" x14ac:dyDescent="0.3">
      <c r="A714" t="s">
        <v>4161</v>
      </c>
      <c r="B714" s="2" t="s">
        <v>2059</v>
      </c>
      <c r="C714" s="7">
        <f ca="1">SUM(C714:C714)</f>
        <v>20</v>
      </c>
    </row>
    <row r="715" spans="1:3" x14ac:dyDescent="0.3">
      <c r="A715" t="s">
        <v>4175</v>
      </c>
      <c r="B715" s="2" t="s">
        <v>1585</v>
      </c>
      <c r="C715" s="7">
        <f ca="1">SUM(C715:C715)</f>
        <v>19</v>
      </c>
    </row>
    <row r="716" spans="1:3" x14ac:dyDescent="0.3">
      <c r="A716" t="s">
        <v>4162</v>
      </c>
      <c r="B716" s="2" t="s">
        <v>1763</v>
      </c>
      <c r="C716" s="7">
        <v>19</v>
      </c>
    </row>
    <row r="717" spans="1:3" x14ac:dyDescent="0.3">
      <c r="A717" t="s">
        <v>4160</v>
      </c>
      <c r="B717" s="2" t="s">
        <v>1642</v>
      </c>
      <c r="C717" s="7">
        <v>19</v>
      </c>
    </row>
    <row r="718" spans="1:3" x14ac:dyDescent="0.3">
      <c r="A718" t="s">
        <v>4160</v>
      </c>
      <c r="B718" s="2" t="s">
        <v>4235</v>
      </c>
      <c r="C718" s="7">
        <f ca="1">SUM(C718:C718)</f>
        <v>19</v>
      </c>
    </row>
    <row r="719" spans="1:3" x14ac:dyDescent="0.3">
      <c r="A719" t="s">
        <v>4161</v>
      </c>
      <c r="B719" s="2" t="s">
        <v>2098</v>
      </c>
      <c r="C719" s="7">
        <f ca="1">SUM(C719:C719)</f>
        <v>19</v>
      </c>
    </row>
    <row r="720" spans="1:3" x14ac:dyDescent="0.3">
      <c r="A720" t="s">
        <v>4260</v>
      </c>
      <c r="B720" s="2" t="s">
        <v>4292</v>
      </c>
      <c r="C720" s="7">
        <f ca="1">SUM(C720:C720)</f>
        <v>19</v>
      </c>
    </row>
    <row r="721" spans="1:3" x14ac:dyDescent="0.3">
      <c r="A721" t="s">
        <v>4191</v>
      </c>
      <c r="B721" s="2" t="s">
        <v>1943</v>
      </c>
      <c r="C721" s="7">
        <f ca="1">SUM(C721:C721)</f>
        <v>19</v>
      </c>
    </row>
    <row r="722" spans="1:3" x14ac:dyDescent="0.3">
      <c r="A722" t="s">
        <v>4160</v>
      </c>
      <c r="B722" s="8" t="s">
        <v>4397</v>
      </c>
      <c r="C722" s="7">
        <f ca="1">SUM(C722:C722)</f>
        <v>19</v>
      </c>
    </row>
    <row r="723" spans="1:3" x14ac:dyDescent="0.3">
      <c r="A723" t="s">
        <v>4183</v>
      </c>
      <c r="B723" s="2" t="s">
        <v>1491</v>
      </c>
      <c r="C723" s="7">
        <f ca="1">SUM(C723:C723)</f>
        <v>19</v>
      </c>
    </row>
    <row r="724" spans="1:3" x14ac:dyDescent="0.3">
      <c r="A724" t="s">
        <v>4161</v>
      </c>
      <c r="B724" s="2" t="s">
        <v>1430</v>
      </c>
      <c r="C724" s="7">
        <f ca="1">SUM(C724:C724)</f>
        <v>19</v>
      </c>
    </row>
    <row r="725" spans="1:3" x14ac:dyDescent="0.3">
      <c r="A725" t="s">
        <v>335</v>
      </c>
      <c r="B725" s="2" t="s">
        <v>524</v>
      </c>
      <c r="C725" s="7">
        <f ca="1">SUM(C725:C725)</f>
        <v>19</v>
      </c>
    </row>
    <row r="726" spans="1:3" x14ac:dyDescent="0.3">
      <c r="A726" t="s">
        <v>4498</v>
      </c>
      <c r="B726" s="2" t="s">
        <v>4499</v>
      </c>
      <c r="C726" s="7">
        <f ca="1">SUM(C726:C726)</f>
        <v>19</v>
      </c>
    </row>
    <row r="727" spans="1:3" x14ac:dyDescent="0.3">
      <c r="A727" t="s">
        <v>4160</v>
      </c>
      <c r="B727" s="2" t="s">
        <v>1275</v>
      </c>
      <c r="C727" s="7">
        <f ca="1">SUM(C727:C727)</f>
        <v>19</v>
      </c>
    </row>
    <row r="728" spans="1:3" x14ac:dyDescent="0.3">
      <c r="A728" t="s">
        <v>4134</v>
      </c>
      <c r="B728" s="2" t="s">
        <v>1326</v>
      </c>
      <c r="C728" s="7">
        <f ca="1">SUM(C728:C728)</f>
        <v>19</v>
      </c>
    </row>
    <row r="729" spans="1:3" x14ac:dyDescent="0.3">
      <c r="A729" t="s">
        <v>4134</v>
      </c>
      <c r="B729" s="2" t="s">
        <v>1317</v>
      </c>
      <c r="C729" s="7">
        <f ca="1">SUM(C729:C729)</f>
        <v>19</v>
      </c>
    </row>
    <row r="730" spans="1:3" x14ac:dyDescent="0.3">
      <c r="A730" t="s">
        <v>4232</v>
      </c>
      <c r="B730" s="2" t="s">
        <v>1744</v>
      </c>
      <c r="C730" s="7">
        <f ca="1">SUM(C730:C730)</f>
        <v>19</v>
      </c>
    </row>
    <row r="731" spans="1:3" x14ac:dyDescent="0.3">
      <c r="A731" t="s">
        <v>50</v>
      </c>
      <c r="B731" s="2" t="s">
        <v>711</v>
      </c>
      <c r="C731" s="7">
        <f ca="1">SUM(C731:C731)</f>
        <v>19</v>
      </c>
    </row>
    <row r="732" spans="1:3" x14ac:dyDescent="0.3">
      <c r="A732" t="s">
        <v>7</v>
      </c>
      <c r="B732" s="2" t="s">
        <v>4707</v>
      </c>
      <c r="C732" s="7">
        <f ca="1">SUM(C732:C732)</f>
        <v>19</v>
      </c>
    </row>
    <row r="733" spans="1:3" x14ac:dyDescent="0.3">
      <c r="A733" t="s">
        <v>38</v>
      </c>
      <c r="B733" s="2" t="s">
        <v>633</v>
      </c>
      <c r="C733" s="7">
        <f ca="1">SUM(C733:C733)</f>
        <v>19</v>
      </c>
    </row>
    <row r="734" spans="1:3" x14ac:dyDescent="0.3">
      <c r="A734" t="s">
        <v>581</v>
      </c>
      <c r="B734" s="2" t="s">
        <v>582</v>
      </c>
      <c r="C734" s="7">
        <v>19</v>
      </c>
    </row>
    <row r="735" spans="1:3" x14ac:dyDescent="0.3">
      <c r="A735" t="s">
        <v>4160</v>
      </c>
      <c r="B735" s="2" t="s">
        <v>1187</v>
      </c>
      <c r="C735" s="7">
        <f ca="1">SUM(C735:C735)</f>
        <v>19</v>
      </c>
    </row>
    <row r="736" spans="1:3" x14ac:dyDescent="0.3">
      <c r="A736" t="s">
        <v>4134</v>
      </c>
      <c r="B736" s="2" t="s">
        <v>2619</v>
      </c>
      <c r="C736" s="7">
        <f ca="1">SUM(C736:C736)</f>
        <v>19</v>
      </c>
    </row>
    <row r="737" spans="1:3" x14ac:dyDescent="0.3">
      <c r="A737" t="s">
        <v>8</v>
      </c>
      <c r="B737" s="2" t="s">
        <v>35</v>
      </c>
      <c r="C737" s="7">
        <f ca="1">SUM(C737:C737)</f>
        <v>19</v>
      </c>
    </row>
    <row r="738" spans="1:3" x14ac:dyDescent="0.3">
      <c r="A738" t="s">
        <v>4161</v>
      </c>
      <c r="B738" s="2" t="s">
        <v>682</v>
      </c>
      <c r="C738" s="7">
        <f ca="1">SUM(C738:C738)</f>
        <v>19</v>
      </c>
    </row>
    <row r="739" spans="1:3" x14ac:dyDescent="0.3">
      <c r="A739" t="s">
        <v>4160</v>
      </c>
      <c r="B739" s="2" t="s">
        <v>1024</v>
      </c>
      <c r="C739" s="7">
        <f ca="1">SUM(C739:C739)</f>
        <v>19</v>
      </c>
    </row>
    <row r="740" spans="1:3" x14ac:dyDescent="0.3">
      <c r="A740" t="s">
        <v>4194</v>
      </c>
      <c r="B740" s="2" t="s">
        <v>1657</v>
      </c>
      <c r="C740" s="7">
        <f ca="1">SUM(C740:C740)</f>
        <v>19</v>
      </c>
    </row>
    <row r="741" spans="1:3" x14ac:dyDescent="0.3">
      <c r="A741" t="s">
        <v>4160</v>
      </c>
      <c r="B741" s="2" t="s">
        <v>2029</v>
      </c>
      <c r="C741" s="7">
        <f ca="1">SUM(C741:C741)</f>
        <v>19</v>
      </c>
    </row>
    <row r="742" spans="1:3" x14ac:dyDescent="0.3">
      <c r="A742" t="s">
        <v>4238</v>
      </c>
      <c r="B742" s="2" t="s">
        <v>1756</v>
      </c>
      <c r="C742" s="7">
        <f ca="1">SUM(C742:C742)</f>
        <v>19</v>
      </c>
    </row>
    <row r="743" spans="1:3" ht="49.5" x14ac:dyDescent="0.3">
      <c r="A743" t="s">
        <v>4160</v>
      </c>
      <c r="B743" s="8" t="s">
        <v>5051</v>
      </c>
      <c r="C743" s="7">
        <f ca="1">SUM(C743:C743)</f>
        <v>19</v>
      </c>
    </row>
    <row r="744" spans="1:3" x14ac:dyDescent="0.3">
      <c r="A744" t="s">
        <v>32</v>
      </c>
      <c r="B744" s="2" t="s">
        <v>479</v>
      </c>
      <c r="C744" s="7">
        <f ca="1">SUM(C744:C744)</f>
        <v>19</v>
      </c>
    </row>
    <row r="745" spans="1:3" x14ac:dyDescent="0.3">
      <c r="A745" t="s">
        <v>136</v>
      </c>
      <c r="B745" s="2" t="s">
        <v>315</v>
      </c>
      <c r="C745" s="7">
        <f ca="1">SUM(C745:C745)</f>
        <v>19</v>
      </c>
    </row>
    <row r="746" spans="1:3" x14ac:dyDescent="0.3">
      <c r="A746" t="s">
        <v>4496</v>
      </c>
      <c r="B746" s="8" t="s">
        <v>5114</v>
      </c>
      <c r="C746" s="7">
        <f ca="1">SUM(C746:C746)</f>
        <v>19</v>
      </c>
    </row>
    <row r="747" spans="1:3" x14ac:dyDescent="0.3">
      <c r="A747" t="s">
        <v>4160</v>
      </c>
      <c r="B747" s="2" t="s">
        <v>1670</v>
      </c>
      <c r="C747" s="7">
        <f ca="1">SUM(C747:C747)</f>
        <v>19</v>
      </c>
    </row>
    <row r="748" spans="1:3" x14ac:dyDescent="0.3">
      <c r="A748" t="s">
        <v>110</v>
      </c>
      <c r="B748" s="9" t="s">
        <v>5205</v>
      </c>
      <c r="C748" s="7">
        <f ca="1">SUM(C748:C748)</f>
        <v>19</v>
      </c>
    </row>
    <row r="749" spans="1:3" x14ac:dyDescent="0.3">
      <c r="A749" t="s">
        <v>4161</v>
      </c>
      <c r="B749" s="2" t="s">
        <v>724</v>
      </c>
      <c r="C749" s="7">
        <f ca="1">SUM(C749:C749)</f>
        <v>18</v>
      </c>
    </row>
    <row r="750" spans="1:3" x14ac:dyDescent="0.3">
      <c r="A750" t="s">
        <v>496</v>
      </c>
      <c r="B750" s="2" t="s">
        <v>497</v>
      </c>
      <c r="C750" s="7">
        <v>18</v>
      </c>
    </row>
    <row r="751" spans="1:3" x14ac:dyDescent="0.3">
      <c r="A751" t="s">
        <v>160</v>
      </c>
      <c r="B751" s="2" t="s">
        <v>272</v>
      </c>
      <c r="C751" s="7">
        <f ca="1">SUM(C751:C751)</f>
        <v>18</v>
      </c>
    </row>
    <row r="752" spans="1:3" x14ac:dyDescent="0.3">
      <c r="A752" t="s">
        <v>4160</v>
      </c>
      <c r="B752" s="8" t="s">
        <v>4550</v>
      </c>
      <c r="C752" s="7">
        <f ca="1">SUM(C752:C752)</f>
        <v>18</v>
      </c>
    </row>
    <row r="753" spans="1:3" x14ac:dyDescent="0.3">
      <c r="A753" t="s">
        <v>4160</v>
      </c>
      <c r="B753" s="8" t="s">
        <v>4550</v>
      </c>
      <c r="C753" s="7">
        <f ca="1">SUM(C753:C753)</f>
        <v>18</v>
      </c>
    </row>
    <row r="754" spans="1:3" x14ac:dyDescent="0.3">
      <c r="A754" t="s">
        <v>123</v>
      </c>
      <c r="B754" s="2" t="s">
        <v>583</v>
      </c>
      <c r="C754" s="7">
        <f ca="1">SUM(C754:C754)</f>
        <v>18</v>
      </c>
    </row>
    <row r="755" spans="1:3" x14ac:dyDescent="0.3">
      <c r="A755" t="s">
        <v>4160</v>
      </c>
      <c r="B755" s="8" t="s">
        <v>4618</v>
      </c>
      <c r="C755" s="7">
        <f ca="1">SUM(C755:C755)</f>
        <v>18</v>
      </c>
    </row>
    <row r="756" spans="1:3" x14ac:dyDescent="0.3">
      <c r="A756" t="s">
        <v>4134</v>
      </c>
      <c r="B756" s="2" t="s">
        <v>858</v>
      </c>
      <c r="C756" s="7">
        <f ca="1">SUM(C756:C756)</f>
        <v>18</v>
      </c>
    </row>
    <row r="757" spans="1:3" x14ac:dyDescent="0.3">
      <c r="A757" t="s">
        <v>4683</v>
      </c>
      <c r="B757" s="2" t="s">
        <v>766</v>
      </c>
      <c r="C757" s="7">
        <f ca="1">SUM(C757:C757)</f>
        <v>18</v>
      </c>
    </row>
    <row r="758" spans="1:3" x14ac:dyDescent="0.3">
      <c r="A758" t="s">
        <v>4336</v>
      </c>
      <c r="B758" s="2" t="s">
        <v>1476</v>
      </c>
      <c r="C758" s="7">
        <f ca="1">SUM(C758:C758)</f>
        <v>18</v>
      </c>
    </row>
    <row r="759" spans="1:3" x14ac:dyDescent="0.3">
      <c r="A759" t="s">
        <v>4198</v>
      </c>
      <c r="B759" s="2" t="s">
        <v>2008</v>
      </c>
      <c r="C759" s="7">
        <f ca="1">SUM(C759:C759)</f>
        <v>18</v>
      </c>
    </row>
    <row r="760" spans="1:3" x14ac:dyDescent="0.3">
      <c r="A760" t="s">
        <v>4161</v>
      </c>
      <c r="B760" s="2" t="s">
        <v>2205</v>
      </c>
      <c r="C760" s="7">
        <f ca="1">SUM(C760:C760)</f>
        <v>18</v>
      </c>
    </row>
    <row r="761" spans="1:3" x14ac:dyDescent="0.3">
      <c r="A761" t="s">
        <v>4160</v>
      </c>
      <c r="B761" s="2" t="s">
        <v>2859</v>
      </c>
      <c r="C761" s="7">
        <f ca="1">SUM(C761:C761)</f>
        <v>18</v>
      </c>
    </row>
    <row r="762" spans="1:3" x14ac:dyDescent="0.3">
      <c r="A762" t="s">
        <v>4160</v>
      </c>
      <c r="B762" s="8" t="s">
        <v>4849</v>
      </c>
      <c r="C762" s="7">
        <f ca="1">SUM(C762:C762)</f>
        <v>18</v>
      </c>
    </row>
    <row r="763" spans="1:3" x14ac:dyDescent="0.3">
      <c r="A763" t="s">
        <v>4161</v>
      </c>
      <c r="B763" s="2" t="s">
        <v>1018</v>
      </c>
      <c r="C763" s="7">
        <f ca="1">SUM(C763:C763)</f>
        <v>18</v>
      </c>
    </row>
    <row r="764" spans="1:3" x14ac:dyDescent="0.3">
      <c r="A764" t="s">
        <v>4160</v>
      </c>
      <c r="B764" s="2" t="s">
        <v>1916</v>
      </c>
      <c r="C764" s="7">
        <f ca="1">SUM(C764:C764)</f>
        <v>18</v>
      </c>
    </row>
    <row r="765" spans="1:3" x14ac:dyDescent="0.3">
      <c r="A765" t="s">
        <v>4134</v>
      </c>
      <c r="B765" s="2" t="s">
        <v>1332</v>
      </c>
      <c r="C765" s="7">
        <f ca="1">SUM(C765:C765)</f>
        <v>18</v>
      </c>
    </row>
    <row r="766" spans="1:3" x14ac:dyDescent="0.3">
      <c r="A766" t="s">
        <v>4175</v>
      </c>
      <c r="B766" s="2" t="s">
        <v>2030</v>
      </c>
      <c r="C766" s="7">
        <f ca="1">SUM(C766:C766)</f>
        <v>18</v>
      </c>
    </row>
    <row r="767" spans="1:3" x14ac:dyDescent="0.3">
      <c r="A767" t="s">
        <v>118</v>
      </c>
      <c r="B767" s="2" t="s">
        <v>277</v>
      </c>
      <c r="C767" s="7">
        <f ca="1">SUM(C767:C767)</f>
        <v>18</v>
      </c>
    </row>
    <row r="768" spans="1:3" x14ac:dyDescent="0.3">
      <c r="A768" t="s">
        <v>68</v>
      </c>
      <c r="B768" s="2" t="s">
        <v>178</v>
      </c>
      <c r="C768" s="7">
        <f ca="1">SUM(C768:C768)</f>
        <v>18</v>
      </c>
    </row>
    <row r="769" spans="1:3" x14ac:dyDescent="0.3">
      <c r="A769" t="s">
        <v>218</v>
      </c>
      <c r="B769" s="2" t="s">
        <v>219</v>
      </c>
      <c r="C769" s="7">
        <f ca="1">SUM(C769:C769)</f>
        <v>18</v>
      </c>
    </row>
    <row r="770" spans="1:3" x14ac:dyDescent="0.3">
      <c r="A770" t="s">
        <v>112</v>
      </c>
      <c r="B770" s="2" t="s">
        <v>130</v>
      </c>
      <c r="C770" s="7">
        <f ca="1">SUM(C770:C770)</f>
        <v>18</v>
      </c>
    </row>
    <row r="771" spans="1:3" x14ac:dyDescent="0.3">
      <c r="A771" t="s">
        <v>154</v>
      </c>
      <c r="B771" s="2" t="s">
        <v>5023</v>
      </c>
      <c r="C771" s="7">
        <f ca="1">SUM(C771:C771)</f>
        <v>18</v>
      </c>
    </row>
    <row r="772" spans="1:3" x14ac:dyDescent="0.3">
      <c r="A772" t="s">
        <v>4134</v>
      </c>
      <c r="B772" s="2" t="s">
        <v>1698</v>
      </c>
      <c r="C772" s="7">
        <f ca="1">SUM(C772:C772)</f>
        <v>18</v>
      </c>
    </row>
    <row r="773" spans="1:3" x14ac:dyDescent="0.3">
      <c r="A773" t="s">
        <v>4162</v>
      </c>
      <c r="B773" s="2" t="s">
        <v>2228</v>
      </c>
      <c r="C773" s="7">
        <f ca="1">SUM(C773:C773)</f>
        <v>18</v>
      </c>
    </row>
    <row r="774" spans="1:3" x14ac:dyDescent="0.3">
      <c r="A774" t="s">
        <v>4160</v>
      </c>
      <c r="B774" s="2" t="s">
        <v>1413</v>
      </c>
      <c r="C774" s="7">
        <f ca="1">SUM(C774:C774)</f>
        <v>18</v>
      </c>
    </row>
    <row r="775" spans="1:3" x14ac:dyDescent="0.3">
      <c r="A775" t="s">
        <v>4161</v>
      </c>
      <c r="B775" s="2" t="s">
        <v>944</v>
      </c>
      <c r="C775" s="7">
        <f ca="1">SUM(C775:C775)</f>
        <v>18</v>
      </c>
    </row>
    <row r="776" spans="1:3" x14ac:dyDescent="0.3">
      <c r="A776" t="s">
        <v>4161</v>
      </c>
      <c r="B776" s="2" t="s">
        <v>2230</v>
      </c>
      <c r="C776" s="7">
        <f ca="1">SUM(C776:C776)</f>
        <v>18</v>
      </c>
    </row>
    <row r="777" spans="1:3" x14ac:dyDescent="0.3">
      <c r="A777" t="s">
        <v>4160</v>
      </c>
      <c r="B777" s="2" t="s">
        <v>1782</v>
      </c>
      <c r="C777" s="7">
        <f ca="1">SUM(C777:C777)</f>
        <v>18</v>
      </c>
    </row>
    <row r="778" spans="1:3" x14ac:dyDescent="0.3">
      <c r="A778" t="s">
        <v>4134</v>
      </c>
      <c r="B778" s="2" t="s">
        <v>946</v>
      </c>
      <c r="C778" s="7">
        <f ca="1">SUM(C778:C778)</f>
        <v>18</v>
      </c>
    </row>
    <row r="779" spans="1:3" x14ac:dyDescent="0.3">
      <c r="A779" t="s">
        <v>4480</v>
      </c>
      <c r="B779" s="8" t="s">
        <v>5187</v>
      </c>
      <c r="C779" s="7">
        <f ca="1">SUM(C779:C779)</f>
        <v>18</v>
      </c>
    </row>
    <row r="780" spans="1:3" x14ac:dyDescent="0.3">
      <c r="A780" t="s">
        <v>112</v>
      </c>
      <c r="B780" s="2" t="s">
        <v>586</v>
      </c>
      <c r="C780" s="7">
        <f ca="1">SUM(C780:C780)</f>
        <v>18</v>
      </c>
    </row>
    <row r="781" spans="1:3" x14ac:dyDescent="0.3">
      <c r="A781" t="s">
        <v>4135</v>
      </c>
      <c r="B781" s="2" t="s">
        <v>1684</v>
      </c>
      <c r="C781" s="7">
        <f ca="1">SUM(C781:C781)</f>
        <v>17</v>
      </c>
    </row>
    <row r="782" spans="1:3" x14ac:dyDescent="0.3">
      <c r="A782" t="s">
        <v>4134</v>
      </c>
      <c r="B782" s="2" t="s">
        <v>1475</v>
      </c>
      <c r="C782" s="7">
        <f ca="1">SUM(C782:C782)</f>
        <v>17</v>
      </c>
    </row>
    <row r="783" spans="1:3" x14ac:dyDescent="0.3">
      <c r="A783" t="s">
        <v>4161</v>
      </c>
      <c r="B783" s="8" t="s">
        <v>4242</v>
      </c>
      <c r="C783" s="7">
        <f ca="1">SUM(C783:C783)</f>
        <v>17</v>
      </c>
    </row>
    <row r="784" spans="1:3" x14ac:dyDescent="0.3">
      <c r="A784" t="s">
        <v>4161</v>
      </c>
      <c r="B784" s="2" t="s">
        <v>1559</v>
      </c>
      <c r="C784" s="7">
        <f ca="1">SUM(C784:C784)</f>
        <v>17</v>
      </c>
    </row>
    <row r="785" spans="1:3" x14ac:dyDescent="0.3">
      <c r="A785" t="s">
        <v>4134</v>
      </c>
      <c r="B785" s="2" t="s">
        <v>1669</v>
      </c>
      <c r="C785" s="7">
        <v>17</v>
      </c>
    </row>
    <row r="786" spans="1:3" x14ac:dyDescent="0.3">
      <c r="A786" t="s">
        <v>180</v>
      </c>
      <c r="B786" s="2" t="s">
        <v>4311</v>
      </c>
      <c r="C786" s="7">
        <f ca="1">SUM(C786:C786)</f>
        <v>17</v>
      </c>
    </row>
    <row r="787" spans="1:3" x14ac:dyDescent="0.3">
      <c r="A787" t="s">
        <v>96</v>
      </c>
      <c r="B787" s="2" t="s">
        <v>97</v>
      </c>
      <c r="C787" s="7">
        <f ca="1">SUM(C787:C787)</f>
        <v>17</v>
      </c>
    </row>
    <row r="788" spans="1:3" x14ac:dyDescent="0.3">
      <c r="A788" t="s">
        <v>321</v>
      </c>
      <c r="B788" s="2" t="s">
        <v>688</v>
      </c>
      <c r="C788" s="7">
        <f ca="1">SUM(C788:C788)</f>
        <v>17</v>
      </c>
    </row>
    <row r="789" spans="1:3" x14ac:dyDescent="0.3">
      <c r="A789" t="s">
        <v>4134</v>
      </c>
      <c r="B789" s="2" t="s">
        <v>1752</v>
      </c>
      <c r="C789" s="7">
        <f ca="1">SUM(C789:C789)</f>
        <v>17</v>
      </c>
    </row>
    <row r="790" spans="1:3" x14ac:dyDescent="0.3">
      <c r="A790" t="s">
        <v>86</v>
      </c>
      <c r="B790" s="2" t="s">
        <v>95</v>
      </c>
      <c r="C790" s="7">
        <f ca="1">SUM(C790:C790)</f>
        <v>17</v>
      </c>
    </row>
    <row r="791" spans="1:3" x14ac:dyDescent="0.3">
      <c r="A791" t="s">
        <v>4160</v>
      </c>
      <c r="B791" s="2" t="s">
        <v>1490</v>
      </c>
      <c r="C791" s="7">
        <f ca="1">SUM(C791:C791)</f>
        <v>17</v>
      </c>
    </row>
    <row r="792" spans="1:3" x14ac:dyDescent="0.3">
      <c r="A792" t="s">
        <v>4161</v>
      </c>
      <c r="B792" s="2" t="s">
        <v>1419</v>
      </c>
      <c r="C792" s="7">
        <f ca="1">SUM(C792:C792)</f>
        <v>17</v>
      </c>
    </row>
    <row r="793" spans="1:3" x14ac:dyDescent="0.3">
      <c r="A793" t="s">
        <v>4216</v>
      </c>
      <c r="B793" s="2" t="s">
        <v>2082</v>
      </c>
      <c r="C793" s="7">
        <v>17</v>
      </c>
    </row>
    <row r="794" spans="1:3" x14ac:dyDescent="0.3">
      <c r="A794" t="s">
        <v>4160</v>
      </c>
      <c r="B794" s="2" t="s">
        <v>1543</v>
      </c>
      <c r="C794" s="7">
        <v>17</v>
      </c>
    </row>
    <row r="795" spans="1:3" x14ac:dyDescent="0.3">
      <c r="A795" t="s">
        <v>4291</v>
      </c>
      <c r="B795" s="2" t="s">
        <v>1895</v>
      </c>
      <c r="C795" s="7">
        <f ca="1">SUM(C795:C795)</f>
        <v>17</v>
      </c>
    </row>
    <row r="796" spans="1:3" x14ac:dyDescent="0.3">
      <c r="A796" t="s">
        <v>4161</v>
      </c>
      <c r="B796" s="8" t="s">
        <v>4460</v>
      </c>
      <c r="C796" s="7">
        <f ca="1">SUM(C796:C796)</f>
        <v>17</v>
      </c>
    </row>
    <row r="797" spans="1:3" x14ac:dyDescent="0.3">
      <c r="A797" t="s">
        <v>4160</v>
      </c>
      <c r="B797" s="2" t="s">
        <v>726</v>
      </c>
      <c r="C797" s="7">
        <f ca="1">SUM(C797:C797)</f>
        <v>17</v>
      </c>
    </row>
    <row r="798" spans="1:3" x14ac:dyDescent="0.3">
      <c r="A798" t="s">
        <v>4170</v>
      </c>
      <c r="B798" s="2" t="s">
        <v>1880</v>
      </c>
      <c r="C798" s="7">
        <f ca="1">SUM(C798:C798)</f>
        <v>17</v>
      </c>
    </row>
    <row r="799" spans="1:3" x14ac:dyDescent="0.3">
      <c r="A799" t="s">
        <v>4176</v>
      </c>
      <c r="B799" s="2" t="s">
        <v>4537</v>
      </c>
      <c r="C799" s="7">
        <f ca="1">SUM(C799:C799)</f>
        <v>17</v>
      </c>
    </row>
    <row r="800" spans="1:3" x14ac:dyDescent="0.3">
      <c r="A800" t="s">
        <v>4198</v>
      </c>
      <c r="B800" s="2" t="s">
        <v>2142</v>
      </c>
      <c r="C800" s="7">
        <f ca="1">SUM(C800:C800)</f>
        <v>17</v>
      </c>
    </row>
    <row r="801" spans="1:3" x14ac:dyDescent="0.3">
      <c r="A801" t="s">
        <v>4161</v>
      </c>
      <c r="B801" s="2" t="s">
        <v>1069</v>
      </c>
      <c r="C801" s="7">
        <f ca="1">SUM(C801:C801)</f>
        <v>17</v>
      </c>
    </row>
    <row r="802" spans="1:3" x14ac:dyDescent="0.3">
      <c r="A802" t="s">
        <v>4134</v>
      </c>
      <c r="B802" s="2" t="s">
        <v>1725</v>
      </c>
      <c r="C802" s="7">
        <f ca="1">SUM(C802:C802)</f>
        <v>17</v>
      </c>
    </row>
    <row r="803" spans="1:3" x14ac:dyDescent="0.3">
      <c r="A803" t="s">
        <v>4134</v>
      </c>
      <c r="B803" s="2" t="s">
        <v>2213</v>
      </c>
      <c r="C803" s="7">
        <f ca="1">SUM(C803:C803)</f>
        <v>17</v>
      </c>
    </row>
    <row r="804" spans="1:3" x14ac:dyDescent="0.3">
      <c r="A804" t="s">
        <v>4161</v>
      </c>
      <c r="B804" s="2" t="s">
        <v>1456</v>
      </c>
      <c r="C804" s="7">
        <f ca="1">SUM(C804:C804)</f>
        <v>17</v>
      </c>
    </row>
    <row r="805" spans="1:3" x14ac:dyDescent="0.3">
      <c r="A805" t="s">
        <v>4194</v>
      </c>
      <c r="B805" s="2" t="s">
        <v>1377</v>
      </c>
      <c r="C805" s="7">
        <f ca="1">SUM(C805:C805)</f>
        <v>17</v>
      </c>
    </row>
    <row r="806" spans="1:3" x14ac:dyDescent="0.3">
      <c r="A806" t="s">
        <v>4161</v>
      </c>
      <c r="B806" s="2" t="s">
        <v>2705</v>
      </c>
      <c r="C806" s="7">
        <f ca="1">SUM(C806:C806)</f>
        <v>17</v>
      </c>
    </row>
    <row r="807" spans="1:3" x14ac:dyDescent="0.3">
      <c r="A807" t="s">
        <v>118</v>
      </c>
      <c r="B807" s="2" t="s">
        <v>4605</v>
      </c>
      <c r="C807" s="7">
        <f ca="1">SUM(C807:C807)</f>
        <v>17</v>
      </c>
    </row>
    <row r="808" spans="1:3" x14ac:dyDescent="0.3">
      <c r="A808" t="s">
        <v>4161</v>
      </c>
      <c r="B808" s="8" t="s">
        <v>4634</v>
      </c>
      <c r="C808" s="7">
        <f ca="1">SUM(C808:C808)</f>
        <v>17</v>
      </c>
    </row>
    <row r="809" spans="1:3" x14ac:dyDescent="0.3">
      <c r="A809" t="s">
        <v>4161</v>
      </c>
      <c r="B809" s="2" t="s">
        <v>2314</v>
      </c>
      <c r="C809" s="7">
        <f ca="1">SUM(C809:C809)</f>
        <v>17</v>
      </c>
    </row>
    <row r="810" spans="1:3" x14ac:dyDescent="0.3">
      <c r="A810" t="s">
        <v>4161</v>
      </c>
      <c r="B810" s="8" t="s">
        <v>4682</v>
      </c>
      <c r="C810" s="7">
        <f ca="1">SUM(C810:C810)</f>
        <v>17</v>
      </c>
    </row>
    <row r="811" spans="1:3" x14ac:dyDescent="0.3">
      <c r="A811" t="s">
        <v>4232</v>
      </c>
      <c r="B811" s="2" t="s">
        <v>767</v>
      </c>
      <c r="C811" s="7">
        <f ca="1">SUM(C811:C811)</f>
        <v>17</v>
      </c>
    </row>
    <row r="812" spans="1:3" x14ac:dyDescent="0.3">
      <c r="A812" t="s">
        <v>4204</v>
      </c>
      <c r="B812" s="2" t="s">
        <v>4739</v>
      </c>
      <c r="C812" s="7">
        <f ca="1">SUM(C812:C812)</f>
        <v>17</v>
      </c>
    </row>
    <row r="813" spans="1:3" x14ac:dyDescent="0.3">
      <c r="A813" t="s">
        <v>4161</v>
      </c>
      <c r="B813" s="2" t="s">
        <v>1234</v>
      </c>
      <c r="C813" s="7">
        <f ca="1">SUM(C813:C813)</f>
        <v>17</v>
      </c>
    </row>
    <row r="814" spans="1:3" x14ac:dyDescent="0.3">
      <c r="A814" t="s">
        <v>4161</v>
      </c>
      <c r="B814" s="2" t="s">
        <v>2546</v>
      </c>
      <c r="C814" s="7">
        <f ca="1">SUM(C814:C814)</f>
        <v>17</v>
      </c>
    </row>
    <row r="815" spans="1:3" x14ac:dyDescent="0.3">
      <c r="A815" t="s">
        <v>4204</v>
      </c>
      <c r="B815" s="2" t="s">
        <v>3744</v>
      </c>
      <c r="C815" s="7">
        <f ca="1">SUM(C815:C815)</f>
        <v>17</v>
      </c>
    </row>
    <row r="816" spans="1:3" x14ac:dyDescent="0.3">
      <c r="A816" t="s">
        <v>30</v>
      </c>
      <c r="B816" s="2" t="s">
        <v>104</v>
      </c>
      <c r="C816" s="7">
        <f ca="1">SUM(C816:C816)</f>
        <v>17</v>
      </c>
    </row>
    <row r="817" spans="1:3" x14ac:dyDescent="0.3">
      <c r="A817" t="s">
        <v>4175</v>
      </c>
      <c r="B817" s="2" t="s">
        <v>104</v>
      </c>
      <c r="C817" s="7">
        <f ca="1">SUM(C817:C817)</f>
        <v>17</v>
      </c>
    </row>
    <row r="818" spans="1:3" x14ac:dyDescent="0.3">
      <c r="A818" t="s">
        <v>4187</v>
      </c>
      <c r="B818" s="2" t="s">
        <v>1194</v>
      </c>
      <c r="C818" s="7">
        <f ca="1">SUM(C818:C818)</f>
        <v>17</v>
      </c>
    </row>
    <row r="819" spans="1:3" x14ac:dyDescent="0.3">
      <c r="A819" t="s">
        <v>4170</v>
      </c>
      <c r="B819" s="2" t="s">
        <v>943</v>
      </c>
      <c r="C819" s="7">
        <f ca="1">SUM(C819:C819)</f>
        <v>17</v>
      </c>
    </row>
    <row r="820" spans="1:3" x14ac:dyDescent="0.3">
      <c r="A820" t="s">
        <v>4161</v>
      </c>
      <c r="B820" s="2" t="s">
        <v>1828</v>
      </c>
      <c r="C820" s="7">
        <f ca="1">SUM(C820:C820)</f>
        <v>17</v>
      </c>
    </row>
    <row r="821" spans="1:3" x14ac:dyDescent="0.3">
      <c r="A821" t="s">
        <v>4265</v>
      </c>
      <c r="B821" s="2" t="s">
        <v>1602</v>
      </c>
      <c r="C821" s="7">
        <f ca="1">SUM(C821:C821)</f>
        <v>17</v>
      </c>
    </row>
    <row r="822" spans="1:3" x14ac:dyDescent="0.3">
      <c r="A822" t="s">
        <v>4134</v>
      </c>
      <c r="B822" s="2" t="s">
        <v>1309</v>
      </c>
      <c r="C822" s="7">
        <f ca="1">SUM(C822:C822)</f>
        <v>17</v>
      </c>
    </row>
    <row r="823" spans="1:3" x14ac:dyDescent="0.3">
      <c r="A823" t="s">
        <v>112</v>
      </c>
      <c r="B823" s="2" t="s">
        <v>190</v>
      </c>
      <c r="C823" s="7">
        <f ca="1">SUM(C823:C823)</f>
        <v>17</v>
      </c>
    </row>
    <row r="824" spans="1:3" x14ac:dyDescent="0.3">
      <c r="A824" t="s">
        <v>176</v>
      </c>
      <c r="B824" s="8" t="s">
        <v>4916</v>
      </c>
      <c r="C824" s="7">
        <f ca="1">SUM(C824:C824)</f>
        <v>17</v>
      </c>
    </row>
    <row r="825" spans="1:3" x14ac:dyDescent="0.3">
      <c r="A825" t="s">
        <v>4160</v>
      </c>
      <c r="B825" s="2" t="s">
        <v>1288</v>
      </c>
      <c r="C825" s="7">
        <f ca="1">SUM(C825:C825)</f>
        <v>17</v>
      </c>
    </row>
    <row r="826" spans="1:3" x14ac:dyDescent="0.3">
      <c r="A826" t="s">
        <v>4134</v>
      </c>
      <c r="B826" s="2" t="s">
        <v>1747</v>
      </c>
      <c r="C826" s="7">
        <f ca="1">SUM(C826:C826)</f>
        <v>17</v>
      </c>
    </row>
    <row r="827" spans="1:3" x14ac:dyDescent="0.3">
      <c r="A827" t="s">
        <v>4204</v>
      </c>
      <c r="B827" s="8" t="s">
        <v>5042</v>
      </c>
      <c r="C827" s="7">
        <f ca="1">SUM(C827:C827)</f>
        <v>17</v>
      </c>
    </row>
    <row r="828" spans="1:3" x14ac:dyDescent="0.3">
      <c r="A828" t="s">
        <v>4161</v>
      </c>
      <c r="B828" s="2" t="s">
        <v>2749</v>
      </c>
      <c r="C828" s="7">
        <f ca="1">SUM(C828:C828)</f>
        <v>17</v>
      </c>
    </row>
    <row r="829" spans="1:3" x14ac:dyDescent="0.3">
      <c r="A829" t="s">
        <v>4161</v>
      </c>
      <c r="B829" s="2" t="s">
        <v>1389</v>
      </c>
      <c r="C829" s="7">
        <f ca="1">SUM(C829:C829)</f>
        <v>17</v>
      </c>
    </row>
    <row r="830" spans="1:3" x14ac:dyDescent="0.3">
      <c r="A830" t="s">
        <v>4198</v>
      </c>
      <c r="B830" s="2" t="s">
        <v>1168</v>
      </c>
      <c r="C830" s="7">
        <f ca="1">SUM(C830:C830)</f>
        <v>17</v>
      </c>
    </row>
    <row r="831" spans="1:3" x14ac:dyDescent="0.3">
      <c r="A831" t="s">
        <v>5123</v>
      </c>
      <c r="B831" s="2" t="s">
        <v>1054</v>
      </c>
      <c r="C831" s="7">
        <f ca="1">SUM(C831:C831)</f>
        <v>17</v>
      </c>
    </row>
    <row r="832" spans="1:3" x14ac:dyDescent="0.3">
      <c r="A832" t="s">
        <v>4134</v>
      </c>
      <c r="B832" s="2" t="s">
        <v>574</v>
      </c>
      <c r="C832" s="7">
        <f ca="1">SUM(C832:C832)</f>
        <v>17</v>
      </c>
    </row>
    <row r="833" spans="1:3" x14ac:dyDescent="0.3">
      <c r="A833" t="s">
        <v>4134</v>
      </c>
      <c r="B833" s="2" t="s">
        <v>2224</v>
      </c>
      <c r="C833" s="7">
        <f ca="1">SUM(C833:C833)</f>
        <v>17</v>
      </c>
    </row>
    <row r="834" spans="1:3" x14ac:dyDescent="0.3">
      <c r="A834" t="s">
        <v>4212</v>
      </c>
      <c r="B834" s="2" t="s">
        <v>1668</v>
      </c>
      <c r="C834" s="7">
        <f ca="1">SUM(C834:C834)</f>
        <v>17</v>
      </c>
    </row>
    <row r="835" spans="1:3" x14ac:dyDescent="0.3">
      <c r="A835" t="s">
        <v>321</v>
      </c>
      <c r="B835" s="2" t="s">
        <v>397</v>
      </c>
      <c r="C835" s="7">
        <f ca="1">SUM(C835:C835)</f>
        <v>17</v>
      </c>
    </row>
    <row r="836" spans="1:3" x14ac:dyDescent="0.3">
      <c r="A836" t="s">
        <v>154</v>
      </c>
      <c r="B836" s="2" t="s">
        <v>211</v>
      </c>
      <c r="C836" s="7">
        <f ca="1">SUM(C836:C836)</f>
        <v>16</v>
      </c>
    </row>
    <row r="837" spans="1:3" x14ac:dyDescent="0.3">
      <c r="A837" t="s">
        <v>4195</v>
      </c>
      <c r="B837" s="2" t="s">
        <v>576</v>
      </c>
      <c r="C837" s="7">
        <f ca="1">SUM(C837:C837)</f>
        <v>16</v>
      </c>
    </row>
    <row r="838" spans="1:3" x14ac:dyDescent="0.3">
      <c r="A838" t="s">
        <v>4161</v>
      </c>
      <c r="B838" s="2" t="s">
        <v>1915</v>
      </c>
      <c r="C838" s="7">
        <f ca="1">SUM(C838:C838)</f>
        <v>16</v>
      </c>
    </row>
    <row r="839" spans="1:3" x14ac:dyDescent="0.3">
      <c r="A839" t="s">
        <v>4195</v>
      </c>
      <c r="B839" s="2" t="s">
        <v>429</v>
      </c>
      <c r="C839" s="7">
        <f ca="1">SUM(C839:C839)</f>
        <v>16</v>
      </c>
    </row>
    <row r="840" spans="1:3" x14ac:dyDescent="0.3">
      <c r="A840" t="s">
        <v>4198</v>
      </c>
      <c r="B840" s="2" t="s">
        <v>1622</v>
      </c>
      <c r="C840" s="7">
        <v>16</v>
      </c>
    </row>
    <row r="841" spans="1:3" x14ac:dyDescent="0.3">
      <c r="A841" t="s">
        <v>4168</v>
      </c>
      <c r="B841" s="2" t="s">
        <v>2711</v>
      </c>
      <c r="C841" s="7">
        <f ca="1">SUM(C841:C841)</f>
        <v>16</v>
      </c>
    </row>
    <row r="842" spans="1:3" x14ac:dyDescent="0.3">
      <c r="A842" t="s">
        <v>4161</v>
      </c>
      <c r="B842" s="2" t="s">
        <v>1360</v>
      </c>
      <c r="C842" s="7">
        <f ca="1">SUM(C842:C842)</f>
        <v>16</v>
      </c>
    </row>
    <row r="843" spans="1:3" x14ac:dyDescent="0.3">
      <c r="A843" t="s">
        <v>54</v>
      </c>
      <c r="B843" s="2" t="s">
        <v>466</v>
      </c>
      <c r="C843" s="7">
        <f ca="1">SUM(C843:C843)</f>
        <v>16</v>
      </c>
    </row>
    <row r="844" spans="1:3" x14ac:dyDescent="0.3">
      <c r="A844" t="s">
        <v>4506</v>
      </c>
      <c r="B844" s="2" t="s">
        <v>1448</v>
      </c>
      <c r="C844" s="7">
        <f ca="1">SUM(C844:C844)</f>
        <v>16</v>
      </c>
    </row>
    <row r="845" spans="1:3" x14ac:dyDescent="0.3">
      <c r="A845" t="s">
        <v>4350</v>
      </c>
      <c r="B845" s="2" t="s">
        <v>979</v>
      </c>
      <c r="C845" s="7">
        <f ca="1">SUM(C845:C845)</f>
        <v>16</v>
      </c>
    </row>
    <row r="846" spans="1:3" x14ac:dyDescent="0.3">
      <c r="A846" t="s">
        <v>4161</v>
      </c>
      <c r="B846" s="2" t="s">
        <v>1212</v>
      </c>
      <c r="C846" s="7">
        <f ca="1">SUM(C846:C846)</f>
        <v>16</v>
      </c>
    </row>
    <row r="847" spans="1:3" x14ac:dyDescent="0.3">
      <c r="A847" t="s">
        <v>4168</v>
      </c>
      <c r="B847" s="2" t="s">
        <v>2147</v>
      </c>
      <c r="C847" s="7">
        <f ca="1">SUM(C847:C847)</f>
        <v>16</v>
      </c>
    </row>
    <row r="848" spans="1:3" x14ac:dyDescent="0.3">
      <c r="A848" t="s">
        <v>4162</v>
      </c>
      <c r="B848" s="2" t="s">
        <v>1541</v>
      </c>
      <c r="C848" s="7">
        <f ca="1">SUM(C848:C848)</f>
        <v>16</v>
      </c>
    </row>
    <row r="849" spans="1:3" x14ac:dyDescent="0.3">
      <c r="A849" t="s">
        <v>4161</v>
      </c>
      <c r="B849" s="2" t="s">
        <v>2357</v>
      </c>
      <c r="C849" s="7">
        <f ca="1">SUM(C849:C849)</f>
        <v>16</v>
      </c>
    </row>
    <row r="850" spans="1:3" x14ac:dyDescent="0.3">
      <c r="A850" t="s">
        <v>4313</v>
      </c>
      <c r="B850" s="2" t="s">
        <v>906</v>
      </c>
      <c r="C850" s="7">
        <f ca="1">SUM(C850:C850)</f>
        <v>16</v>
      </c>
    </row>
    <row r="851" spans="1:3" x14ac:dyDescent="0.3">
      <c r="A851" t="s">
        <v>4349</v>
      </c>
      <c r="B851" s="2" t="s">
        <v>1365</v>
      </c>
      <c r="C851" s="7">
        <f ca="1">SUM(C851:C851)</f>
        <v>16</v>
      </c>
    </row>
    <row r="852" spans="1:3" x14ac:dyDescent="0.3">
      <c r="A852" t="s">
        <v>4160</v>
      </c>
      <c r="B852" s="2" t="s">
        <v>2156</v>
      </c>
      <c r="C852" s="7">
        <f ca="1">SUM(C852:C852)</f>
        <v>16</v>
      </c>
    </row>
    <row r="853" spans="1:3" x14ac:dyDescent="0.3">
      <c r="A853" t="s">
        <v>110</v>
      </c>
      <c r="B853" s="2" t="s">
        <v>287</v>
      </c>
      <c r="C853" s="7">
        <f ca="1">SUM(C853:C853)</f>
        <v>16</v>
      </c>
    </row>
    <row r="854" spans="1:3" x14ac:dyDescent="0.3">
      <c r="A854" t="s">
        <v>86</v>
      </c>
      <c r="B854" s="2" t="s">
        <v>249</v>
      </c>
      <c r="C854" s="7">
        <f ca="1">SUM(C854:C854)</f>
        <v>16</v>
      </c>
    </row>
    <row r="855" spans="1:3" x14ac:dyDescent="0.3">
      <c r="A855" t="s">
        <v>4160</v>
      </c>
      <c r="B855" s="8" t="s">
        <v>4778</v>
      </c>
      <c r="C855" s="7">
        <f ca="1">SUM(C855:C855)</f>
        <v>16</v>
      </c>
    </row>
    <row r="856" spans="1:3" x14ac:dyDescent="0.3">
      <c r="A856" t="s">
        <v>4134</v>
      </c>
      <c r="B856" s="2" t="s">
        <v>1252</v>
      </c>
      <c r="C856" s="7">
        <f ca="1">SUM(C856:C856)</f>
        <v>16</v>
      </c>
    </row>
    <row r="857" spans="1:3" x14ac:dyDescent="0.3">
      <c r="A857" t="s">
        <v>4195</v>
      </c>
      <c r="B857" s="8" t="s">
        <v>4863</v>
      </c>
      <c r="C857" s="7">
        <f ca="1">SUM(C857:C857)</f>
        <v>16</v>
      </c>
    </row>
    <row r="858" spans="1:3" x14ac:dyDescent="0.3">
      <c r="A858" t="s">
        <v>4193</v>
      </c>
      <c r="B858" s="2" t="s">
        <v>1094</v>
      </c>
      <c r="C858" s="7">
        <f ca="1">SUM(C858:C858)</f>
        <v>16</v>
      </c>
    </row>
    <row r="859" spans="1:3" x14ac:dyDescent="0.3">
      <c r="A859" t="s">
        <v>4160</v>
      </c>
      <c r="B859" s="2" t="s">
        <v>4898</v>
      </c>
      <c r="C859" s="7">
        <f ca="1">SUM(C859:C859)</f>
        <v>16</v>
      </c>
    </row>
    <row r="860" spans="1:3" x14ac:dyDescent="0.3">
      <c r="A860" t="s">
        <v>4161</v>
      </c>
      <c r="B860" s="8" t="s">
        <v>4913</v>
      </c>
      <c r="C860" s="7">
        <f ca="1">SUM(C860:C860)</f>
        <v>16</v>
      </c>
    </row>
    <row r="861" spans="1:3" x14ac:dyDescent="0.3">
      <c r="A861" t="s">
        <v>4161</v>
      </c>
      <c r="B861" s="2" t="s">
        <v>965</v>
      </c>
      <c r="C861" s="7">
        <f ca="1">SUM(C861:C861)</f>
        <v>16</v>
      </c>
    </row>
    <row r="862" spans="1:3" x14ac:dyDescent="0.3">
      <c r="A862" t="s">
        <v>4134</v>
      </c>
      <c r="B862" s="2" t="s">
        <v>874</v>
      </c>
      <c r="C862" s="7">
        <f ca="1">SUM(C862:C862)</f>
        <v>16</v>
      </c>
    </row>
    <row r="863" spans="1:3" x14ac:dyDescent="0.3">
      <c r="A863" t="s">
        <v>4160</v>
      </c>
      <c r="B863" s="2" t="s">
        <v>2416</v>
      </c>
      <c r="C863" s="7">
        <f ca="1">SUM(C863:C863)</f>
        <v>16</v>
      </c>
    </row>
    <row r="864" spans="1:3" x14ac:dyDescent="0.3">
      <c r="A864" t="s">
        <v>4161</v>
      </c>
      <c r="B864" s="2" t="s">
        <v>1701</v>
      </c>
      <c r="C864" s="7">
        <f ca="1">SUM(C864:C864)</f>
        <v>16</v>
      </c>
    </row>
    <row r="865" spans="1:3" x14ac:dyDescent="0.3">
      <c r="A865" t="s">
        <v>4134</v>
      </c>
      <c r="B865" s="2" t="s">
        <v>1110</v>
      </c>
      <c r="C865" s="7">
        <f ca="1">SUM(C865:C865)</f>
        <v>16</v>
      </c>
    </row>
    <row r="866" spans="1:3" x14ac:dyDescent="0.3">
      <c r="A866" t="s">
        <v>4134</v>
      </c>
      <c r="B866" s="2" t="s">
        <v>1950</v>
      </c>
      <c r="C866" s="7">
        <f ca="1">SUM(C866:C866)</f>
        <v>16</v>
      </c>
    </row>
    <row r="867" spans="1:3" x14ac:dyDescent="0.3">
      <c r="A867" t="s">
        <v>4172</v>
      </c>
      <c r="B867" s="2" t="s">
        <v>2045</v>
      </c>
      <c r="C867" s="7">
        <v>16</v>
      </c>
    </row>
    <row r="868" spans="1:3" x14ac:dyDescent="0.3">
      <c r="A868" t="s">
        <v>4160</v>
      </c>
      <c r="B868" s="2" t="s">
        <v>4999</v>
      </c>
      <c r="C868" s="7">
        <f ca="1">SUM(C868:C868)</f>
        <v>16</v>
      </c>
    </row>
    <row r="869" spans="1:3" x14ac:dyDescent="0.3">
      <c r="A869" t="s">
        <v>4356</v>
      </c>
      <c r="B869" s="2" t="s">
        <v>1823</v>
      </c>
      <c r="C869" s="7">
        <f ca="1">SUM(C869:C869)</f>
        <v>16</v>
      </c>
    </row>
    <row r="870" spans="1:3" x14ac:dyDescent="0.3">
      <c r="A870" t="s">
        <v>4260</v>
      </c>
      <c r="B870" s="8" t="s">
        <v>5020</v>
      </c>
      <c r="C870" s="7">
        <f ca="1">SUM(C870:C870)</f>
        <v>16</v>
      </c>
    </row>
    <row r="871" spans="1:3" x14ac:dyDescent="0.3">
      <c r="A871" t="s">
        <v>4161</v>
      </c>
      <c r="B871" s="2" t="s">
        <v>2127</v>
      </c>
      <c r="C871" s="7">
        <f ca="1">SUM(C871:C871)</f>
        <v>16</v>
      </c>
    </row>
    <row r="872" spans="1:3" x14ac:dyDescent="0.3">
      <c r="A872" t="s">
        <v>4161</v>
      </c>
      <c r="B872" s="2" t="s">
        <v>1637</v>
      </c>
      <c r="C872" s="7">
        <f ca="1">SUM(C872:C872)</f>
        <v>16</v>
      </c>
    </row>
    <row r="873" spans="1:3" x14ac:dyDescent="0.3">
      <c r="A873" t="s">
        <v>4160</v>
      </c>
      <c r="B873" s="8" t="s">
        <v>5085</v>
      </c>
      <c r="C873" s="7">
        <f ca="1">SUM(C873:C873)</f>
        <v>16</v>
      </c>
    </row>
    <row r="874" spans="1:3" x14ac:dyDescent="0.3">
      <c r="A874" t="s">
        <v>4179</v>
      </c>
      <c r="B874" s="8" t="s">
        <v>5092</v>
      </c>
      <c r="C874" s="7">
        <f ca="1">SUM(C874:C874)</f>
        <v>16</v>
      </c>
    </row>
    <row r="875" spans="1:3" x14ac:dyDescent="0.3">
      <c r="A875" t="s">
        <v>4160</v>
      </c>
      <c r="B875" s="2" t="s">
        <v>1910</v>
      </c>
      <c r="C875" s="7">
        <f ca="1">SUM(C875:C875)</f>
        <v>16</v>
      </c>
    </row>
    <row r="876" spans="1:3" x14ac:dyDescent="0.3">
      <c r="A876" t="s">
        <v>4138</v>
      </c>
      <c r="B876" s="2" t="s">
        <v>2155</v>
      </c>
      <c r="C876" s="7">
        <f ca="1">SUM(C876:C876)</f>
        <v>16</v>
      </c>
    </row>
    <row r="877" spans="1:3" x14ac:dyDescent="0.3">
      <c r="A877" t="s">
        <v>4161</v>
      </c>
      <c r="B877" s="2" t="s">
        <v>1424</v>
      </c>
      <c r="C877" s="7">
        <f ca="1">SUM(C877:C877)</f>
        <v>16</v>
      </c>
    </row>
    <row r="878" spans="1:3" x14ac:dyDescent="0.3">
      <c r="A878" t="s">
        <v>5191</v>
      </c>
      <c r="B878" s="2" t="s">
        <v>1136</v>
      </c>
      <c r="C878" s="7">
        <f ca="1">SUM(C878:C878)</f>
        <v>16</v>
      </c>
    </row>
    <row r="879" spans="1:3" x14ac:dyDescent="0.3">
      <c r="A879" t="s">
        <v>4134</v>
      </c>
      <c r="B879" s="2" t="s">
        <v>865</v>
      </c>
      <c r="C879" s="7">
        <f ca="1">SUM(C879:C879)</f>
        <v>16</v>
      </c>
    </row>
    <row r="880" spans="1:3" x14ac:dyDescent="0.3">
      <c r="A880" t="s">
        <v>4204</v>
      </c>
      <c r="B880" s="2" t="s">
        <v>1111</v>
      </c>
      <c r="C880" s="7">
        <f ca="1">SUM(C880:C880)</f>
        <v>16</v>
      </c>
    </row>
    <row r="881" spans="1:3" x14ac:dyDescent="0.3">
      <c r="A881" t="s">
        <v>4161</v>
      </c>
      <c r="B881" s="2" t="s">
        <v>1402</v>
      </c>
      <c r="C881" s="7">
        <f ca="1">SUM(C881:C881)</f>
        <v>16</v>
      </c>
    </row>
    <row r="882" spans="1:3" x14ac:dyDescent="0.3">
      <c r="A882" t="s">
        <v>30</v>
      </c>
      <c r="B882" s="2" t="s">
        <v>5209</v>
      </c>
      <c r="C882" s="7">
        <f ca="1">SUM(C882:C882)</f>
        <v>16</v>
      </c>
    </row>
    <row r="883" spans="1:3" x14ac:dyDescent="0.3">
      <c r="A883" t="s">
        <v>4173</v>
      </c>
      <c r="B883" s="2" t="s">
        <v>61</v>
      </c>
      <c r="C883" s="7">
        <f ca="1">SUM(C883:C883)</f>
        <v>15</v>
      </c>
    </row>
    <row r="884" spans="1:3" x14ac:dyDescent="0.3">
      <c r="A884" t="s">
        <v>4218</v>
      </c>
      <c r="B884" s="2" t="s">
        <v>1370</v>
      </c>
      <c r="C884" s="7">
        <v>15</v>
      </c>
    </row>
    <row r="885" spans="1:3" x14ac:dyDescent="0.3">
      <c r="A885" t="s">
        <v>4161</v>
      </c>
      <c r="B885" s="8" t="s">
        <v>4222</v>
      </c>
      <c r="C885" s="7">
        <f ca="1">SUM(C885:C885)</f>
        <v>15</v>
      </c>
    </row>
    <row r="886" spans="1:3" x14ac:dyDescent="0.3">
      <c r="A886" t="s">
        <v>4134</v>
      </c>
      <c r="B886" s="2" t="s">
        <v>1012</v>
      </c>
      <c r="C886" s="7">
        <f ca="1">SUM(C886:C886)</f>
        <v>15</v>
      </c>
    </row>
    <row r="887" spans="1:3" x14ac:dyDescent="0.3">
      <c r="A887" t="s">
        <v>4265</v>
      </c>
      <c r="B887" s="2" t="s">
        <v>810</v>
      </c>
      <c r="C887" s="7">
        <f ca="1">SUM(C887:C887)</f>
        <v>15</v>
      </c>
    </row>
    <row r="888" spans="1:3" x14ac:dyDescent="0.3">
      <c r="A888" t="s">
        <v>4316</v>
      </c>
      <c r="B888" s="8" t="s">
        <v>4317</v>
      </c>
      <c r="C888" s="7">
        <f ca="1">SUM(C888:C888)</f>
        <v>15</v>
      </c>
    </row>
    <row r="889" spans="1:3" x14ac:dyDescent="0.3">
      <c r="A889" t="s">
        <v>4161</v>
      </c>
      <c r="B889" s="2" t="s">
        <v>3817</v>
      </c>
      <c r="C889" s="7">
        <f ca="1">SUM(C889:C889)</f>
        <v>15</v>
      </c>
    </row>
    <row r="890" spans="1:3" x14ac:dyDescent="0.3">
      <c r="A890" t="s">
        <v>4160</v>
      </c>
      <c r="B890" s="2" t="s">
        <v>4386</v>
      </c>
      <c r="C890" s="7">
        <f ca="1">SUM(C890:C890)</f>
        <v>15</v>
      </c>
    </row>
    <row r="891" spans="1:3" x14ac:dyDescent="0.3">
      <c r="A891" t="s">
        <v>4161</v>
      </c>
      <c r="B891" s="2" t="s">
        <v>1197</v>
      </c>
      <c r="C891" s="7">
        <f ca="1">SUM(C891:C891)</f>
        <v>15</v>
      </c>
    </row>
    <row r="892" spans="1:3" x14ac:dyDescent="0.3">
      <c r="A892" t="s">
        <v>4199</v>
      </c>
      <c r="B892" s="2" t="s">
        <v>1605</v>
      </c>
      <c r="C892" s="7">
        <f ca="1">SUM(C892:C892)</f>
        <v>15</v>
      </c>
    </row>
    <row r="893" spans="1:3" x14ac:dyDescent="0.3">
      <c r="A893" t="s">
        <v>4160</v>
      </c>
      <c r="B893" s="2" t="s">
        <v>2060</v>
      </c>
      <c r="C893" s="7">
        <f ca="1">SUM(C893:C893)</f>
        <v>15</v>
      </c>
    </row>
    <row r="894" spans="1:3" x14ac:dyDescent="0.3">
      <c r="A894" t="s">
        <v>331</v>
      </c>
      <c r="B894" s="2" t="s">
        <v>353</v>
      </c>
      <c r="C894" s="7">
        <f ca="1">SUM(C894:C894)</f>
        <v>15</v>
      </c>
    </row>
    <row r="895" spans="1:3" x14ac:dyDescent="0.3">
      <c r="A895" t="s">
        <v>4160</v>
      </c>
      <c r="B895" s="2" t="s">
        <v>1643</v>
      </c>
      <c r="C895" s="7">
        <f ca="1">SUM(C895:C895)</f>
        <v>15</v>
      </c>
    </row>
    <row r="896" spans="1:3" x14ac:dyDescent="0.3">
      <c r="A896" t="s">
        <v>4194</v>
      </c>
      <c r="B896" s="2" t="s">
        <v>1714</v>
      </c>
      <c r="C896" s="7">
        <f ca="1">SUM(C896:C896)</f>
        <v>15</v>
      </c>
    </row>
    <row r="897" spans="1:3" x14ac:dyDescent="0.3">
      <c r="A897" t="s">
        <v>4160</v>
      </c>
      <c r="B897" s="2" t="s">
        <v>1575</v>
      </c>
      <c r="C897" s="7">
        <f ca="1">SUM(C897:C897)</f>
        <v>15</v>
      </c>
    </row>
    <row r="898" spans="1:3" x14ac:dyDescent="0.3">
      <c r="A898" t="s">
        <v>4477</v>
      </c>
      <c r="B898" s="8" t="s">
        <v>4535</v>
      </c>
      <c r="C898" s="7">
        <f ca="1">SUM(C898:C898)</f>
        <v>15</v>
      </c>
    </row>
    <row r="899" spans="1:3" x14ac:dyDescent="0.3">
      <c r="A899" t="s">
        <v>29</v>
      </c>
      <c r="B899" s="2" t="s">
        <v>4559</v>
      </c>
      <c r="C899" s="7">
        <f ca="1">SUM(C899:C899)</f>
        <v>15</v>
      </c>
    </row>
    <row r="900" spans="1:3" x14ac:dyDescent="0.3">
      <c r="A900" t="s">
        <v>4161</v>
      </c>
      <c r="B900" s="2" t="s">
        <v>4583</v>
      </c>
      <c r="C900" s="7">
        <f ca="1">SUM(C900:C900)</f>
        <v>15</v>
      </c>
    </row>
    <row r="901" spans="1:3" x14ac:dyDescent="0.3">
      <c r="A901" t="s">
        <v>4134</v>
      </c>
      <c r="B901" s="2" t="s">
        <v>1439</v>
      </c>
      <c r="C901" s="7">
        <f ca="1">SUM(C901:C901)</f>
        <v>15</v>
      </c>
    </row>
    <row r="902" spans="1:3" x14ac:dyDescent="0.3">
      <c r="A902" t="s">
        <v>4160</v>
      </c>
      <c r="B902" s="2" t="s">
        <v>1555</v>
      </c>
      <c r="C902" s="7">
        <f ca="1">SUM(C902:C902)</f>
        <v>15</v>
      </c>
    </row>
    <row r="903" spans="1:3" x14ac:dyDescent="0.3">
      <c r="A903" t="s">
        <v>83</v>
      </c>
      <c r="B903" s="2" t="s">
        <v>113</v>
      </c>
      <c r="C903" s="7">
        <f ca="1">SUM(C903:C903)</f>
        <v>15</v>
      </c>
    </row>
    <row r="904" spans="1:3" x14ac:dyDescent="0.3">
      <c r="A904" t="s">
        <v>4198</v>
      </c>
      <c r="B904" s="2" t="s">
        <v>1020</v>
      </c>
      <c r="C904" s="7">
        <f ca="1">SUM(C904:C904)</f>
        <v>15</v>
      </c>
    </row>
    <row r="905" spans="1:3" x14ac:dyDescent="0.3">
      <c r="A905" t="s">
        <v>4204</v>
      </c>
      <c r="B905" s="2" t="s">
        <v>816</v>
      </c>
      <c r="C905" s="7">
        <f ca="1">SUM(C905:C905)</f>
        <v>15</v>
      </c>
    </row>
    <row r="906" spans="1:3" x14ac:dyDescent="0.3">
      <c r="A906" t="s">
        <v>4161</v>
      </c>
      <c r="B906" s="2" t="s">
        <v>1513</v>
      </c>
      <c r="C906" s="7">
        <f ca="1">SUM(C906:C906)</f>
        <v>15</v>
      </c>
    </row>
    <row r="907" spans="1:3" x14ac:dyDescent="0.3">
      <c r="A907" t="s">
        <v>4260</v>
      </c>
      <c r="B907" s="2" t="s">
        <v>1839</v>
      </c>
      <c r="C907" s="7">
        <f ca="1">SUM(C907:C907)</f>
        <v>15</v>
      </c>
    </row>
    <row r="908" spans="1:3" x14ac:dyDescent="0.3">
      <c r="A908" t="s">
        <v>4160</v>
      </c>
      <c r="B908" s="2" t="s">
        <v>1874</v>
      </c>
      <c r="C908" s="7">
        <f ca="1">SUM(C908:C908)</f>
        <v>15</v>
      </c>
    </row>
    <row r="909" spans="1:3" x14ac:dyDescent="0.3">
      <c r="A909" t="s">
        <v>291</v>
      </c>
      <c r="B909" s="2" t="s">
        <v>4890</v>
      </c>
      <c r="C909" s="7">
        <f ca="1">SUM(C909:C909)</f>
        <v>15</v>
      </c>
    </row>
    <row r="910" spans="1:3" x14ac:dyDescent="0.3">
      <c r="A910" t="s">
        <v>4162</v>
      </c>
      <c r="B910" s="2" t="s">
        <v>786</v>
      </c>
      <c r="C910" s="7">
        <f ca="1">SUM(C910:C910)</f>
        <v>15</v>
      </c>
    </row>
    <row r="911" spans="1:3" x14ac:dyDescent="0.3">
      <c r="A911" t="s">
        <v>4160</v>
      </c>
      <c r="B911" s="2" t="s">
        <v>2453</v>
      </c>
      <c r="C911" s="7">
        <f ca="1">SUM(C911:C911)</f>
        <v>15</v>
      </c>
    </row>
    <row r="912" spans="1:3" x14ac:dyDescent="0.3">
      <c r="A912" t="s">
        <v>4336</v>
      </c>
      <c r="B912" s="2" t="s">
        <v>1297</v>
      </c>
      <c r="C912" s="7">
        <f ca="1">SUM(C912:C912)</f>
        <v>15</v>
      </c>
    </row>
    <row r="913" spans="1:3" x14ac:dyDescent="0.3">
      <c r="A913" t="s">
        <v>103</v>
      </c>
      <c r="B913" s="2" t="s">
        <v>222</v>
      </c>
      <c r="C913" s="7">
        <f ca="1">SUM(C913:C913)</f>
        <v>15</v>
      </c>
    </row>
    <row r="914" spans="1:3" x14ac:dyDescent="0.3">
      <c r="A914" t="s">
        <v>203</v>
      </c>
      <c r="B914" s="2" t="s">
        <v>513</v>
      </c>
      <c r="C914" s="7">
        <f ca="1">SUM(C914:C914)</f>
        <v>15</v>
      </c>
    </row>
    <row r="915" spans="1:3" x14ac:dyDescent="0.3">
      <c r="A915" t="s">
        <v>4198</v>
      </c>
      <c r="B915" s="2" t="s">
        <v>2223</v>
      </c>
      <c r="C915" s="7">
        <f ca="1">SUM(C915:C915)</f>
        <v>15</v>
      </c>
    </row>
    <row r="916" spans="1:3" x14ac:dyDescent="0.3">
      <c r="A916" t="s">
        <v>4161</v>
      </c>
      <c r="B916" s="2" t="s">
        <v>2342</v>
      </c>
      <c r="C916" s="7">
        <f ca="1">SUM(C916:C916)</f>
        <v>15</v>
      </c>
    </row>
    <row r="917" spans="1:3" x14ac:dyDescent="0.3">
      <c r="A917" t="s">
        <v>4285</v>
      </c>
      <c r="B917" s="2" t="s">
        <v>666</v>
      </c>
      <c r="C917" s="7">
        <f ca="1">SUM(C917:C917)</f>
        <v>15</v>
      </c>
    </row>
    <row r="918" spans="1:3" x14ac:dyDescent="0.3">
      <c r="A918" t="s">
        <v>4160</v>
      </c>
      <c r="B918" s="2" t="s">
        <v>1664</v>
      </c>
      <c r="C918" s="7">
        <f ca="1">SUM(C918:C918)</f>
        <v>15</v>
      </c>
    </row>
    <row r="919" spans="1:3" x14ac:dyDescent="0.3">
      <c r="A919" t="s">
        <v>103</v>
      </c>
      <c r="B919" s="2" t="s">
        <v>177</v>
      </c>
      <c r="C919" s="7">
        <f ca="1">SUM(C919:C919)</f>
        <v>15</v>
      </c>
    </row>
    <row r="920" spans="1:3" x14ac:dyDescent="0.3">
      <c r="A920" t="s">
        <v>4162</v>
      </c>
      <c r="B920" s="2" t="s">
        <v>2231</v>
      </c>
      <c r="C920" s="7">
        <f ca="1">SUM(C920:C920)</f>
        <v>15</v>
      </c>
    </row>
    <row r="921" spans="1:3" x14ac:dyDescent="0.3">
      <c r="A921" t="s">
        <v>4160</v>
      </c>
      <c r="B921" s="2" t="s">
        <v>2164</v>
      </c>
      <c r="C921" s="7">
        <f ca="1">SUM(C921:C921)</f>
        <v>15</v>
      </c>
    </row>
    <row r="922" spans="1:3" x14ac:dyDescent="0.3">
      <c r="A922" t="s">
        <v>371</v>
      </c>
      <c r="B922" s="2" t="s">
        <v>703</v>
      </c>
      <c r="C922" s="7">
        <f ca="1">SUM(C922:C922)</f>
        <v>15</v>
      </c>
    </row>
    <row r="923" spans="1:3" x14ac:dyDescent="0.3">
      <c r="A923" t="s">
        <v>4691</v>
      </c>
      <c r="B923" s="2" t="s">
        <v>259</v>
      </c>
      <c r="C923" s="7">
        <f ca="1">SUM(C923:C923)</f>
        <v>15</v>
      </c>
    </row>
    <row r="924" spans="1:3" x14ac:dyDescent="0.3">
      <c r="A924" t="s">
        <v>4241</v>
      </c>
      <c r="B924" s="2" t="s">
        <v>757</v>
      </c>
      <c r="C924" s="7">
        <v>14</v>
      </c>
    </row>
    <row r="925" spans="1:3" x14ac:dyDescent="0.3">
      <c r="A925" t="s">
        <v>4134</v>
      </c>
      <c r="B925" s="2" t="s">
        <v>1115</v>
      </c>
      <c r="C925" s="7">
        <f ca="1">SUM(C925:C925)</f>
        <v>14</v>
      </c>
    </row>
    <row r="926" spans="1:3" x14ac:dyDescent="0.3">
      <c r="A926" t="s">
        <v>4161</v>
      </c>
      <c r="B926" s="2" t="s">
        <v>1835</v>
      </c>
      <c r="C926" s="7">
        <f ca="1">SUM(C926:C926)</f>
        <v>14</v>
      </c>
    </row>
    <row r="927" spans="1:3" x14ac:dyDescent="0.3">
      <c r="A927" t="s">
        <v>4183</v>
      </c>
      <c r="B927" s="2" t="s">
        <v>2564</v>
      </c>
      <c r="C927" s="7">
        <f ca="1">SUM(C927:C927)</f>
        <v>14</v>
      </c>
    </row>
    <row r="928" spans="1:3" x14ac:dyDescent="0.3">
      <c r="A928" t="s">
        <v>4161</v>
      </c>
      <c r="B928" s="2" t="s">
        <v>2262</v>
      </c>
      <c r="C928" s="7">
        <f ca="1">SUM(C928:C928)</f>
        <v>14</v>
      </c>
    </row>
    <row r="929" spans="1:3" ht="33" x14ac:dyDescent="0.3">
      <c r="A929" t="s">
        <v>4160</v>
      </c>
      <c r="B929" s="2" t="s">
        <v>630</v>
      </c>
      <c r="C929" s="7">
        <f ca="1">SUM(C929:C929)</f>
        <v>14</v>
      </c>
    </row>
    <row r="930" spans="1:3" x14ac:dyDescent="0.3">
      <c r="A930" t="s">
        <v>4160</v>
      </c>
      <c r="B930" s="2" t="s">
        <v>4371</v>
      </c>
      <c r="C930" s="7">
        <f ca="1">SUM(C930:C930)</f>
        <v>14</v>
      </c>
    </row>
    <row r="931" spans="1:3" x14ac:dyDescent="0.3">
      <c r="A931" t="s">
        <v>4162</v>
      </c>
      <c r="B931" s="2" t="s">
        <v>1517</v>
      </c>
      <c r="C931" s="7">
        <f ca="1">SUM(C931:C931)</f>
        <v>14</v>
      </c>
    </row>
    <row r="932" spans="1:3" x14ac:dyDescent="0.3">
      <c r="A932" t="s">
        <v>4134</v>
      </c>
      <c r="B932" s="2" t="s">
        <v>1937</v>
      </c>
      <c r="C932" s="7">
        <f ca="1">SUM(C932:C932)</f>
        <v>14</v>
      </c>
    </row>
    <row r="933" spans="1:3" x14ac:dyDescent="0.3">
      <c r="A933" t="s">
        <v>4134</v>
      </c>
      <c r="B933" s="2" t="s">
        <v>1579</v>
      </c>
      <c r="C933" s="7">
        <f ca="1">SUM(C933:C933)</f>
        <v>14</v>
      </c>
    </row>
    <row r="934" spans="1:3" x14ac:dyDescent="0.3">
      <c r="A934" t="s">
        <v>4285</v>
      </c>
      <c r="B934" s="2" t="s">
        <v>721</v>
      </c>
      <c r="C934" s="7">
        <f ca="1">SUM(C934:C934)</f>
        <v>14</v>
      </c>
    </row>
    <row r="935" spans="1:3" x14ac:dyDescent="0.3">
      <c r="A935" t="s">
        <v>4160</v>
      </c>
      <c r="B935" s="2" t="s">
        <v>1287</v>
      </c>
      <c r="C935" s="7">
        <f ca="1">SUM(C935:C935)</f>
        <v>14</v>
      </c>
    </row>
    <row r="936" spans="1:3" x14ac:dyDescent="0.3">
      <c r="A936" t="s">
        <v>4161</v>
      </c>
      <c r="B936" s="2" t="s">
        <v>2616</v>
      </c>
      <c r="C936" s="7">
        <f ca="1">SUM(C936:C936)</f>
        <v>14</v>
      </c>
    </row>
    <row r="937" spans="1:3" x14ac:dyDescent="0.3">
      <c r="A937" t="s">
        <v>4439</v>
      </c>
      <c r="B937" s="2" t="s">
        <v>802</v>
      </c>
      <c r="C937" s="7">
        <f ca="1">SUM(C937:C937)</f>
        <v>14</v>
      </c>
    </row>
    <row r="938" spans="1:3" x14ac:dyDescent="0.3">
      <c r="A938" t="s">
        <v>542</v>
      </c>
      <c r="B938" s="2" t="s">
        <v>727</v>
      </c>
      <c r="C938" s="7">
        <f ca="1">SUM(C938:C938)</f>
        <v>14</v>
      </c>
    </row>
    <row r="939" spans="1:3" x14ac:dyDescent="0.3">
      <c r="A939" t="s">
        <v>54</v>
      </c>
      <c r="B939" s="2" t="s">
        <v>278</v>
      </c>
      <c r="C939" s="7">
        <f ca="1">SUM(C939:C939)</f>
        <v>14</v>
      </c>
    </row>
    <row r="940" spans="1:3" x14ac:dyDescent="0.3">
      <c r="A940" t="s">
        <v>4189</v>
      </c>
      <c r="B940" s="2" t="s">
        <v>1768</v>
      </c>
      <c r="C940" s="7">
        <f ca="1">SUM(C940:C940)</f>
        <v>14</v>
      </c>
    </row>
    <row r="941" spans="1:3" x14ac:dyDescent="0.3">
      <c r="A941" t="s">
        <v>4191</v>
      </c>
      <c r="B941" s="2" t="s">
        <v>1163</v>
      </c>
      <c r="C941" s="7">
        <f ca="1">SUM(C941:C941)</f>
        <v>14</v>
      </c>
    </row>
    <row r="942" spans="1:3" x14ac:dyDescent="0.3">
      <c r="A942" t="s">
        <v>4175</v>
      </c>
      <c r="B942" s="2" t="s">
        <v>793</v>
      </c>
      <c r="C942" s="7">
        <f ca="1">SUM(C942:C942)</f>
        <v>14</v>
      </c>
    </row>
    <row r="943" spans="1:3" x14ac:dyDescent="0.3">
      <c r="A943" t="s">
        <v>4204</v>
      </c>
      <c r="B943" s="2" t="s">
        <v>850</v>
      </c>
      <c r="C943" s="7">
        <f ca="1">SUM(C943:C943)</f>
        <v>14</v>
      </c>
    </row>
    <row r="944" spans="1:3" x14ac:dyDescent="0.3">
      <c r="A944" t="s">
        <v>27</v>
      </c>
      <c r="B944" s="2" t="s">
        <v>4574</v>
      </c>
      <c r="C944" s="7">
        <f ca="1">SUM(C944:C944)</f>
        <v>14</v>
      </c>
    </row>
    <row r="945" spans="1:3" x14ac:dyDescent="0.3">
      <c r="A945" t="s">
        <v>411</v>
      </c>
      <c r="B945" s="2" t="s">
        <v>412</v>
      </c>
      <c r="C945" s="7">
        <f ca="1">SUM(C945:C945)</f>
        <v>14</v>
      </c>
    </row>
    <row r="946" spans="1:3" x14ac:dyDescent="0.3">
      <c r="A946" t="s">
        <v>4160</v>
      </c>
      <c r="B946" s="2" t="s">
        <v>2129</v>
      </c>
      <c r="C946" s="7">
        <f ca="1">SUM(C946:C946)</f>
        <v>14</v>
      </c>
    </row>
    <row r="947" spans="1:3" x14ac:dyDescent="0.3">
      <c r="A947" t="s">
        <v>4204</v>
      </c>
      <c r="B947" s="2" t="s">
        <v>1222</v>
      </c>
      <c r="C947" s="7">
        <f ca="1">SUM(C947:C947)</f>
        <v>14</v>
      </c>
    </row>
    <row r="948" spans="1:3" x14ac:dyDescent="0.3">
      <c r="A948" t="s">
        <v>4161</v>
      </c>
      <c r="B948" s="8" t="s">
        <v>4701</v>
      </c>
      <c r="C948" s="7">
        <f ca="1">SUM(C948:C948)</f>
        <v>14</v>
      </c>
    </row>
    <row r="949" spans="1:3" x14ac:dyDescent="0.3">
      <c r="A949" t="s">
        <v>4231</v>
      </c>
      <c r="B949" s="2" t="s">
        <v>1357</v>
      </c>
      <c r="C949" s="7">
        <f ca="1">SUM(C949:C949)</f>
        <v>14</v>
      </c>
    </row>
    <row r="950" spans="1:3" x14ac:dyDescent="0.3">
      <c r="A950" t="s">
        <v>4160</v>
      </c>
      <c r="B950" s="8" t="s">
        <v>4715</v>
      </c>
      <c r="C950" s="7">
        <f ca="1">SUM(C950:C950)</f>
        <v>14</v>
      </c>
    </row>
    <row r="951" spans="1:3" x14ac:dyDescent="0.3">
      <c r="A951" t="s">
        <v>4160</v>
      </c>
      <c r="B951" s="2" t="s">
        <v>3376</v>
      </c>
      <c r="C951" s="7">
        <f ca="1">SUM(C951:C951)</f>
        <v>14</v>
      </c>
    </row>
    <row r="952" spans="1:3" x14ac:dyDescent="0.3">
      <c r="A952" t="s">
        <v>4161</v>
      </c>
      <c r="B952" s="2" t="s">
        <v>2792</v>
      </c>
      <c r="C952" s="7">
        <f ca="1">SUM(C952:C952)</f>
        <v>14</v>
      </c>
    </row>
    <row r="953" spans="1:3" x14ac:dyDescent="0.3">
      <c r="A953" t="s">
        <v>4134</v>
      </c>
      <c r="B953" s="2" t="s">
        <v>1349</v>
      </c>
      <c r="C953" s="7">
        <f ca="1">SUM(C953:C953)</f>
        <v>14</v>
      </c>
    </row>
    <row r="954" spans="1:3" x14ac:dyDescent="0.3">
      <c r="A954" t="s">
        <v>4161</v>
      </c>
      <c r="B954" s="2" t="s">
        <v>1776</v>
      </c>
      <c r="C954" s="7">
        <f ca="1">SUM(C954:C954)</f>
        <v>14</v>
      </c>
    </row>
    <row r="955" spans="1:3" x14ac:dyDescent="0.3">
      <c r="A955" t="s">
        <v>4161</v>
      </c>
      <c r="B955" s="2" t="s">
        <v>1827</v>
      </c>
      <c r="C955" s="7">
        <f ca="1">SUM(C955:C955)</f>
        <v>14</v>
      </c>
    </row>
    <row r="956" spans="1:3" x14ac:dyDescent="0.3">
      <c r="A956" t="s">
        <v>4161</v>
      </c>
      <c r="B956" s="2" t="s">
        <v>1204</v>
      </c>
      <c r="C956" s="7">
        <f ca="1">SUM(C956:C956)</f>
        <v>14</v>
      </c>
    </row>
    <row r="957" spans="1:3" x14ac:dyDescent="0.3">
      <c r="A957" t="s">
        <v>329</v>
      </c>
      <c r="B957" s="2" t="s">
        <v>330</v>
      </c>
      <c r="C957" s="7">
        <f ca="1">SUM(C957:C957)</f>
        <v>14</v>
      </c>
    </row>
    <row r="958" spans="1:3" x14ac:dyDescent="0.3">
      <c r="A958" t="s">
        <v>4161</v>
      </c>
      <c r="B958" s="2" t="s">
        <v>1050</v>
      </c>
      <c r="C958" s="7">
        <f ca="1">SUM(C958:C958)</f>
        <v>14</v>
      </c>
    </row>
    <row r="959" spans="1:3" x14ac:dyDescent="0.3">
      <c r="A959" t="s">
        <v>4134</v>
      </c>
      <c r="B959" s="2" t="s">
        <v>1587</v>
      </c>
      <c r="C959" s="7">
        <f ca="1">SUM(C959:C959)</f>
        <v>14</v>
      </c>
    </row>
    <row r="960" spans="1:3" x14ac:dyDescent="0.3">
      <c r="A960" t="s">
        <v>72</v>
      </c>
      <c r="B960" s="2" t="s">
        <v>73</v>
      </c>
      <c r="C960" s="7">
        <f ca="1">SUM(C960:C960)</f>
        <v>14</v>
      </c>
    </row>
    <row r="961" spans="1:3" x14ac:dyDescent="0.3">
      <c r="A961" t="s">
        <v>4160</v>
      </c>
      <c r="B961" s="2" t="s">
        <v>649</v>
      </c>
      <c r="C961" s="7">
        <f ca="1">SUM(C961:C961)</f>
        <v>14</v>
      </c>
    </row>
    <row r="962" spans="1:3" x14ac:dyDescent="0.3">
      <c r="A962" t="s">
        <v>201</v>
      </c>
      <c r="B962" s="2" t="s">
        <v>618</v>
      </c>
      <c r="C962" s="7">
        <f ca="1">SUM(C962:C962)</f>
        <v>14</v>
      </c>
    </row>
    <row r="963" spans="1:3" x14ac:dyDescent="0.3">
      <c r="A963" t="s">
        <v>4161</v>
      </c>
      <c r="B963" s="8" t="s">
        <v>4950</v>
      </c>
      <c r="C963" s="7">
        <f ca="1">SUM(C963:C963)</f>
        <v>14</v>
      </c>
    </row>
    <row r="964" spans="1:3" x14ac:dyDescent="0.3">
      <c r="A964" t="s">
        <v>4160</v>
      </c>
      <c r="B964" s="8" t="s">
        <v>4959</v>
      </c>
      <c r="C964" s="7">
        <f ca="1">SUM(C964:C964)</f>
        <v>14</v>
      </c>
    </row>
    <row r="965" spans="1:3" x14ac:dyDescent="0.3">
      <c r="A965" t="s">
        <v>4161</v>
      </c>
      <c r="B965" s="2" t="s">
        <v>1567</v>
      </c>
      <c r="C965" s="7">
        <f ca="1">SUM(C965:C965)</f>
        <v>14</v>
      </c>
    </row>
    <row r="966" spans="1:3" x14ac:dyDescent="0.3">
      <c r="A966" t="s">
        <v>4506</v>
      </c>
      <c r="B966" s="2" t="s">
        <v>1699</v>
      </c>
      <c r="C966" s="7">
        <f ca="1">SUM(C966:C966)</f>
        <v>14</v>
      </c>
    </row>
    <row r="967" spans="1:3" x14ac:dyDescent="0.3">
      <c r="A967" t="s">
        <v>4161</v>
      </c>
      <c r="B967" s="2" t="s">
        <v>1261</v>
      </c>
      <c r="C967" s="7">
        <f ca="1">SUM(C967:C967)</f>
        <v>14</v>
      </c>
    </row>
    <row r="968" spans="1:3" x14ac:dyDescent="0.3">
      <c r="A968" t="s">
        <v>4134</v>
      </c>
      <c r="B968" s="2" t="s">
        <v>1715</v>
      </c>
      <c r="C968" s="7">
        <f ca="1">SUM(C968:C968)</f>
        <v>14</v>
      </c>
    </row>
    <row r="969" spans="1:3" x14ac:dyDescent="0.3">
      <c r="A969" t="s">
        <v>695</v>
      </c>
      <c r="B969" s="2" t="s">
        <v>696</v>
      </c>
      <c r="C969" s="7">
        <f ca="1">SUM(C969:C969)</f>
        <v>14</v>
      </c>
    </row>
    <row r="970" spans="1:3" x14ac:dyDescent="0.3">
      <c r="A970" t="s">
        <v>4161</v>
      </c>
      <c r="B970" s="2" t="s">
        <v>1071</v>
      </c>
      <c r="C970" s="7">
        <f ca="1">SUM(C970:C970)</f>
        <v>14</v>
      </c>
    </row>
    <row r="971" spans="1:3" x14ac:dyDescent="0.3">
      <c r="A971" t="s">
        <v>4307</v>
      </c>
      <c r="B971" s="8" t="s">
        <v>5112</v>
      </c>
      <c r="C971" s="7">
        <f ca="1">SUM(C971:C971)</f>
        <v>14</v>
      </c>
    </row>
    <row r="972" spans="1:3" x14ac:dyDescent="0.3">
      <c r="A972" t="s">
        <v>4161</v>
      </c>
      <c r="B972" s="2" t="s">
        <v>1561</v>
      </c>
      <c r="C972" s="7">
        <f ca="1">SUM(C972:C972)</f>
        <v>14</v>
      </c>
    </row>
    <row r="973" spans="1:3" x14ac:dyDescent="0.3">
      <c r="A973" t="s">
        <v>176</v>
      </c>
      <c r="B973" s="2" t="s">
        <v>731</v>
      </c>
      <c r="C973" s="7">
        <f ca="1">SUM(C973:C973)</f>
        <v>14</v>
      </c>
    </row>
    <row r="974" spans="1:3" x14ac:dyDescent="0.3">
      <c r="A974" t="s">
        <v>4161</v>
      </c>
      <c r="B974" s="2" t="s">
        <v>813</v>
      </c>
      <c r="C974" s="7">
        <f ca="1">SUM(C974:C974)</f>
        <v>14</v>
      </c>
    </row>
    <row r="975" spans="1:3" x14ac:dyDescent="0.3">
      <c r="A975" t="s">
        <v>4189</v>
      </c>
      <c r="B975" s="2" t="s">
        <v>2748</v>
      </c>
      <c r="C975" s="7">
        <f ca="1">SUM(C975:C975)</f>
        <v>14</v>
      </c>
    </row>
    <row r="976" spans="1:3" x14ac:dyDescent="0.3">
      <c r="A976" t="s">
        <v>4195</v>
      </c>
      <c r="B976" s="2" t="s">
        <v>963</v>
      </c>
      <c r="C976" s="7">
        <f ca="1">SUM(C976:C976)</f>
        <v>14</v>
      </c>
    </row>
    <row r="977" spans="1:3" x14ac:dyDescent="0.3">
      <c r="A977" t="s">
        <v>4170</v>
      </c>
      <c r="B977" s="2" t="s">
        <v>3757</v>
      </c>
      <c r="C977" s="7">
        <f ca="1">SUM(C977:C977)</f>
        <v>14</v>
      </c>
    </row>
    <row r="978" spans="1:3" x14ac:dyDescent="0.3">
      <c r="A978" t="s">
        <v>4138</v>
      </c>
      <c r="B978" s="2" t="s">
        <v>3806</v>
      </c>
      <c r="C978" s="7">
        <f ca="1">SUM(C978:C978)</f>
        <v>13</v>
      </c>
    </row>
    <row r="979" spans="1:3" x14ac:dyDescent="0.3">
      <c r="A979" t="s">
        <v>4231</v>
      </c>
      <c r="B979" s="2" t="s">
        <v>599</v>
      </c>
      <c r="C979" s="7">
        <f ca="1">SUM(C979:C979)</f>
        <v>13</v>
      </c>
    </row>
    <row r="980" spans="1:3" x14ac:dyDescent="0.3">
      <c r="A980" t="s">
        <v>50</v>
      </c>
      <c r="B980" s="2" t="s">
        <v>715</v>
      </c>
      <c r="C980" s="7">
        <f ca="1">SUM(C980:C980)</f>
        <v>13</v>
      </c>
    </row>
    <row r="981" spans="1:3" x14ac:dyDescent="0.3">
      <c r="A981" t="s">
        <v>29</v>
      </c>
      <c r="B981" s="2" t="s">
        <v>419</v>
      </c>
      <c r="C981" s="7">
        <f ca="1">SUM(C981:C981)</f>
        <v>13</v>
      </c>
    </row>
    <row r="982" spans="1:3" x14ac:dyDescent="0.3">
      <c r="A982" t="s">
        <v>4183</v>
      </c>
      <c r="B982" s="2" t="s">
        <v>1681</v>
      </c>
      <c r="C982" s="7">
        <v>13</v>
      </c>
    </row>
    <row r="983" spans="1:3" x14ac:dyDescent="0.3">
      <c r="A983" t="s">
        <v>4161</v>
      </c>
      <c r="B983" s="8" t="s">
        <v>4289</v>
      </c>
      <c r="C983" s="7">
        <f ca="1">SUM(C983:C983)</f>
        <v>13</v>
      </c>
    </row>
    <row r="984" spans="1:3" x14ac:dyDescent="0.3">
      <c r="A984" t="s">
        <v>4204</v>
      </c>
      <c r="B984" s="2" t="s">
        <v>2298</v>
      </c>
      <c r="C984" s="7">
        <f ca="1">SUM(C984:C984)</f>
        <v>13</v>
      </c>
    </row>
    <row r="985" spans="1:3" x14ac:dyDescent="0.3">
      <c r="A985" t="s">
        <v>4198</v>
      </c>
      <c r="B985" s="2" t="s">
        <v>2489</v>
      </c>
      <c r="C985" s="7">
        <f ca="1">SUM(C985:C985)</f>
        <v>13</v>
      </c>
    </row>
    <row r="986" spans="1:3" x14ac:dyDescent="0.3">
      <c r="A986" t="s">
        <v>4160</v>
      </c>
      <c r="B986" s="2" t="s">
        <v>918</v>
      </c>
      <c r="C986" s="7">
        <f ca="1">SUM(C986:C986)</f>
        <v>13</v>
      </c>
    </row>
    <row r="987" spans="1:3" x14ac:dyDescent="0.3">
      <c r="A987" t="s">
        <v>4160</v>
      </c>
      <c r="B987" s="2" t="s">
        <v>2318</v>
      </c>
      <c r="C987" s="7">
        <f ca="1">SUM(C987:C987)</f>
        <v>13</v>
      </c>
    </row>
    <row r="988" spans="1:3" x14ac:dyDescent="0.3">
      <c r="A988" t="s">
        <v>103</v>
      </c>
      <c r="B988" s="2" t="s">
        <v>600</v>
      </c>
      <c r="C988" s="7">
        <f ca="1">SUM(C988:C988)</f>
        <v>13</v>
      </c>
    </row>
    <row r="989" spans="1:3" x14ac:dyDescent="0.3">
      <c r="A989" t="s">
        <v>4161</v>
      </c>
      <c r="B989" s="2" t="s">
        <v>1457</v>
      </c>
      <c r="C989" s="7">
        <f ca="1">SUM(C989:C989)</f>
        <v>13</v>
      </c>
    </row>
    <row r="990" spans="1:3" x14ac:dyDescent="0.3">
      <c r="A990" t="s">
        <v>4191</v>
      </c>
      <c r="B990" s="2" t="s">
        <v>1160</v>
      </c>
      <c r="C990" s="7">
        <f ca="1">SUM(C990:C990)</f>
        <v>13</v>
      </c>
    </row>
    <row r="991" spans="1:3" x14ac:dyDescent="0.3">
      <c r="A991" t="s">
        <v>4161</v>
      </c>
      <c r="B991" s="2" t="s">
        <v>1923</v>
      </c>
      <c r="C991" s="7">
        <f ca="1">SUM(C991:C991)</f>
        <v>13</v>
      </c>
    </row>
    <row r="992" spans="1:3" x14ac:dyDescent="0.3">
      <c r="A992" t="s">
        <v>4161</v>
      </c>
      <c r="B992" s="2" t="s">
        <v>1015</v>
      </c>
      <c r="C992" s="7">
        <f ca="1">SUM(C992:C992)</f>
        <v>13</v>
      </c>
    </row>
    <row r="993" spans="1:3" x14ac:dyDescent="0.3">
      <c r="A993" t="s">
        <v>4445</v>
      </c>
      <c r="B993" s="2" t="s">
        <v>772</v>
      </c>
      <c r="C993" s="7">
        <f ca="1">SUM(C993:C993)</f>
        <v>13</v>
      </c>
    </row>
    <row r="994" spans="1:3" x14ac:dyDescent="0.3">
      <c r="A994" t="s">
        <v>4504</v>
      </c>
      <c r="B994" s="2" t="s">
        <v>1176</v>
      </c>
      <c r="C994" s="7">
        <f ca="1">SUM(C994:C994)</f>
        <v>13</v>
      </c>
    </row>
    <row r="995" spans="1:3" x14ac:dyDescent="0.3">
      <c r="A995" t="s">
        <v>4134</v>
      </c>
      <c r="B995" s="2" t="s">
        <v>2325</v>
      </c>
      <c r="C995" s="7">
        <f ca="1">SUM(C995:C995)</f>
        <v>13</v>
      </c>
    </row>
    <row r="996" spans="1:3" x14ac:dyDescent="0.3">
      <c r="A996" t="s">
        <v>4183</v>
      </c>
      <c r="B996" s="2" t="s">
        <v>2019</v>
      </c>
      <c r="C996" s="7">
        <f ca="1">SUM(C996:C996)</f>
        <v>13</v>
      </c>
    </row>
    <row r="997" spans="1:3" x14ac:dyDescent="0.3">
      <c r="A997" t="s">
        <v>4134</v>
      </c>
      <c r="B997" s="2" t="s">
        <v>2073</v>
      </c>
      <c r="C997" s="7">
        <f ca="1">SUM(C997:C997)</f>
        <v>13</v>
      </c>
    </row>
    <row r="998" spans="1:3" x14ac:dyDescent="0.3">
      <c r="A998" t="s">
        <v>4232</v>
      </c>
      <c r="B998" s="2" t="s">
        <v>794</v>
      </c>
      <c r="C998" s="7">
        <f ca="1">SUM(C998:C998)</f>
        <v>13</v>
      </c>
    </row>
    <row r="999" spans="1:3" x14ac:dyDescent="0.3">
      <c r="A999" t="s">
        <v>4160</v>
      </c>
      <c r="B999" s="2" t="s">
        <v>1165</v>
      </c>
      <c r="C999" s="7">
        <f ca="1">SUM(C999:C999)</f>
        <v>13</v>
      </c>
    </row>
    <row r="1000" spans="1:3" x14ac:dyDescent="0.3">
      <c r="A1000" t="s">
        <v>4134</v>
      </c>
      <c r="B1000" s="8" t="s">
        <v>4545</v>
      </c>
      <c r="C1000" s="7">
        <f ca="1">SUM(C1000:C1000)</f>
        <v>13</v>
      </c>
    </row>
    <row r="1001" spans="1:3" x14ac:dyDescent="0.3">
      <c r="A1001" t="s">
        <v>4160</v>
      </c>
      <c r="B1001" s="8" t="s">
        <v>4547</v>
      </c>
      <c r="C1001" s="7">
        <f ca="1">SUM(C1001:C1001)</f>
        <v>13</v>
      </c>
    </row>
    <row r="1002" spans="1:3" x14ac:dyDescent="0.3">
      <c r="A1002" t="s">
        <v>4134</v>
      </c>
      <c r="B1002" s="2" t="s">
        <v>1635</v>
      </c>
      <c r="C1002" s="7">
        <f ca="1">SUM(C1002:C1002)</f>
        <v>13</v>
      </c>
    </row>
    <row r="1003" spans="1:3" x14ac:dyDescent="0.3">
      <c r="A1003" t="s">
        <v>4305</v>
      </c>
      <c r="B1003" s="2" t="s">
        <v>2055</v>
      </c>
      <c r="C1003" s="7">
        <f ca="1">SUM(C1003:C1003)</f>
        <v>13</v>
      </c>
    </row>
    <row r="1004" spans="1:3" x14ac:dyDescent="0.3">
      <c r="A1004" t="s">
        <v>4161</v>
      </c>
      <c r="B1004" s="2" t="s">
        <v>2812</v>
      </c>
      <c r="C1004" s="7">
        <f ca="1">SUM(C1004:C1004)</f>
        <v>13</v>
      </c>
    </row>
    <row r="1005" spans="1:3" x14ac:dyDescent="0.3">
      <c r="A1005" t="s">
        <v>4134</v>
      </c>
      <c r="B1005" s="2" t="s">
        <v>2273</v>
      </c>
      <c r="C1005" s="7">
        <f ca="1">SUM(C1005:C1005)</f>
        <v>13</v>
      </c>
    </row>
    <row r="1006" spans="1:3" x14ac:dyDescent="0.3">
      <c r="A1006" t="s">
        <v>4160</v>
      </c>
      <c r="B1006" s="8" t="s">
        <v>4595</v>
      </c>
      <c r="C1006" s="7">
        <f ca="1">SUM(C1006:C1006)</f>
        <v>13</v>
      </c>
    </row>
    <row r="1007" spans="1:3" x14ac:dyDescent="0.3">
      <c r="A1007" t="s">
        <v>4216</v>
      </c>
      <c r="B1007" s="2" t="s">
        <v>1346</v>
      </c>
      <c r="C1007" s="7">
        <f ca="1">SUM(C1007:C1007)</f>
        <v>13</v>
      </c>
    </row>
    <row r="1008" spans="1:3" x14ac:dyDescent="0.3">
      <c r="A1008" t="s">
        <v>4162</v>
      </c>
      <c r="B1008" s="2" t="s">
        <v>2568</v>
      </c>
      <c r="C1008" s="7">
        <f ca="1">SUM(C1008:C1008)</f>
        <v>13</v>
      </c>
    </row>
    <row r="1009" spans="1:3" x14ac:dyDescent="0.3">
      <c r="A1009" t="s">
        <v>4161</v>
      </c>
      <c r="B1009" s="2" t="s">
        <v>771</v>
      </c>
      <c r="C1009" s="7">
        <f ca="1">SUM(C1009:C1009)</f>
        <v>13</v>
      </c>
    </row>
    <row r="1010" spans="1:3" x14ac:dyDescent="0.3">
      <c r="A1010" t="s">
        <v>4693</v>
      </c>
      <c r="B1010" s="2" t="s">
        <v>796</v>
      </c>
      <c r="C1010" s="7">
        <f ca="1">SUM(C1010:C1010)</f>
        <v>13</v>
      </c>
    </row>
    <row r="1011" spans="1:3" x14ac:dyDescent="0.3">
      <c r="A1011" t="s">
        <v>4160</v>
      </c>
      <c r="B1011" s="2" t="s">
        <v>1347</v>
      </c>
      <c r="C1011" s="7">
        <f ca="1">SUM(C1011:C1011)</f>
        <v>13</v>
      </c>
    </row>
    <row r="1012" spans="1:3" x14ac:dyDescent="0.3">
      <c r="A1012" t="s">
        <v>4410</v>
      </c>
      <c r="B1012" s="2" t="s">
        <v>1088</v>
      </c>
      <c r="C1012" s="7">
        <f ca="1">SUM(C1012:C1012)</f>
        <v>13</v>
      </c>
    </row>
    <row r="1013" spans="1:3" x14ac:dyDescent="0.3">
      <c r="A1013" t="s">
        <v>4134</v>
      </c>
      <c r="B1013" s="8" t="s">
        <v>4737</v>
      </c>
      <c r="C1013" s="7">
        <f ca="1">SUM(C1013:C1013)</f>
        <v>13</v>
      </c>
    </row>
    <row r="1014" spans="1:3" x14ac:dyDescent="0.3">
      <c r="A1014" t="s">
        <v>300</v>
      </c>
      <c r="B1014" s="2" t="s">
        <v>301</v>
      </c>
      <c r="C1014" s="7">
        <f ca="1">SUM(C1014:C1014)</f>
        <v>13</v>
      </c>
    </row>
    <row r="1015" spans="1:3" x14ac:dyDescent="0.3">
      <c r="A1015" t="s">
        <v>4199</v>
      </c>
      <c r="B1015" s="8" t="s">
        <v>4782</v>
      </c>
      <c r="C1015" s="7">
        <f ca="1">SUM(C1015:C1015)</f>
        <v>13</v>
      </c>
    </row>
    <row r="1016" spans="1:3" x14ac:dyDescent="0.3">
      <c r="A1016" t="s">
        <v>4162</v>
      </c>
      <c r="B1016" s="8" t="s">
        <v>4787</v>
      </c>
      <c r="C1016" s="7">
        <f ca="1">SUM(C1016:C1016)</f>
        <v>13</v>
      </c>
    </row>
    <row r="1017" spans="1:3" x14ac:dyDescent="0.3">
      <c r="A1017" t="s">
        <v>37</v>
      </c>
      <c r="B1017" s="2" t="s">
        <v>82</v>
      </c>
      <c r="C1017" s="7">
        <f ca="1">SUM(C1017:C1017)</f>
        <v>13</v>
      </c>
    </row>
    <row r="1018" spans="1:3" x14ac:dyDescent="0.3">
      <c r="A1018" t="s">
        <v>4799</v>
      </c>
      <c r="B1018" s="2" t="s">
        <v>1558</v>
      </c>
      <c r="C1018" s="7">
        <f ca="1">SUM(C1018:C1018)</f>
        <v>13</v>
      </c>
    </row>
    <row r="1019" spans="1:3" x14ac:dyDescent="0.3">
      <c r="A1019" t="s">
        <v>4160</v>
      </c>
      <c r="B1019" s="2" t="s">
        <v>1801</v>
      </c>
      <c r="C1019" s="7">
        <f ca="1">SUM(C1019:C1019)</f>
        <v>13</v>
      </c>
    </row>
    <row r="1020" spans="1:3" x14ac:dyDescent="0.3">
      <c r="A1020" t="s">
        <v>4162</v>
      </c>
      <c r="B1020" s="2" t="s">
        <v>1025</v>
      </c>
      <c r="C1020" s="7">
        <f ca="1">SUM(C1020:C1020)</f>
        <v>13</v>
      </c>
    </row>
    <row r="1021" spans="1:3" x14ac:dyDescent="0.3">
      <c r="A1021" t="s">
        <v>4186</v>
      </c>
      <c r="B1021" s="2" t="s">
        <v>2100</v>
      </c>
      <c r="C1021" s="7">
        <f ca="1">SUM(C1021:C1021)</f>
        <v>13</v>
      </c>
    </row>
    <row r="1022" spans="1:3" x14ac:dyDescent="0.3">
      <c r="A1022" t="s">
        <v>4167</v>
      </c>
      <c r="B1022" s="2" t="s">
        <v>2555</v>
      </c>
      <c r="C1022" s="7">
        <f ca="1">SUM(C1022:C1022)</f>
        <v>13</v>
      </c>
    </row>
    <row r="1023" spans="1:3" x14ac:dyDescent="0.3">
      <c r="A1023" t="s">
        <v>4160</v>
      </c>
      <c r="B1023" s="8" t="s">
        <v>4908</v>
      </c>
      <c r="C1023" s="7">
        <f ca="1">SUM(C1023:C1023)</f>
        <v>13</v>
      </c>
    </row>
    <row r="1024" spans="1:3" x14ac:dyDescent="0.3">
      <c r="A1024" t="s">
        <v>136</v>
      </c>
      <c r="B1024" s="2" t="s">
        <v>137</v>
      </c>
      <c r="C1024" s="7">
        <f ca="1">SUM(C1024:C1024)</f>
        <v>13</v>
      </c>
    </row>
    <row r="1025" spans="1:3" x14ac:dyDescent="0.3">
      <c r="A1025" t="s">
        <v>4134</v>
      </c>
      <c r="B1025" s="2" t="s">
        <v>3347</v>
      </c>
      <c r="C1025" s="7">
        <f ca="1">SUM(C1025:C1025)</f>
        <v>13</v>
      </c>
    </row>
    <row r="1026" spans="1:3" x14ac:dyDescent="0.3">
      <c r="A1026" t="s">
        <v>4161</v>
      </c>
      <c r="B1026" s="2" t="s">
        <v>1182</v>
      </c>
      <c r="C1026" s="7">
        <f ca="1">SUM(C1026:C1026)</f>
        <v>13</v>
      </c>
    </row>
    <row r="1027" spans="1:3" x14ac:dyDescent="0.3">
      <c r="A1027" t="s">
        <v>4160</v>
      </c>
      <c r="B1027" s="8" t="s">
        <v>5005</v>
      </c>
      <c r="C1027" s="7">
        <f ca="1">SUM(C1027:C1027)</f>
        <v>13</v>
      </c>
    </row>
    <row r="1028" spans="1:3" x14ac:dyDescent="0.3">
      <c r="A1028" t="s">
        <v>4161</v>
      </c>
      <c r="B1028" s="2" t="s">
        <v>1613</v>
      </c>
      <c r="C1028" s="7">
        <f ca="1">SUM(C1028:C1028)</f>
        <v>13</v>
      </c>
    </row>
    <row r="1029" spans="1:3" x14ac:dyDescent="0.3">
      <c r="A1029" t="s">
        <v>4134</v>
      </c>
      <c r="B1029" s="2" t="s">
        <v>1122</v>
      </c>
      <c r="C1029" s="7">
        <f ca="1">SUM(C1029:C1029)</f>
        <v>13</v>
      </c>
    </row>
    <row r="1030" spans="1:3" x14ac:dyDescent="0.3">
      <c r="A1030" t="s">
        <v>4160</v>
      </c>
      <c r="B1030" s="2" t="s">
        <v>1454</v>
      </c>
      <c r="C1030" s="7">
        <f ca="1">SUM(C1030:C1030)</f>
        <v>13</v>
      </c>
    </row>
    <row r="1031" spans="1:3" x14ac:dyDescent="0.3">
      <c r="A1031" t="s">
        <v>4260</v>
      </c>
      <c r="B1031" s="2" t="s">
        <v>1272</v>
      </c>
      <c r="C1031" s="7">
        <f ca="1">SUM(C1031:C1031)</f>
        <v>13</v>
      </c>
    </row>
    <row r="1032" spans="1:3" x14ac:dyDescent="0.3">
      <c r="A1032" t="s">
        <v>4161</v>
      </c>
      <c r="B1032" s="2" t="s">
        <v>1208</v>
      </c>
      <c r="C1032" s="7">
        <f ca="1">SUM(C1032:C1032)</f>
        <v>13</v>
      </c>
    </row>
    <row r="1033" spans="1:3" x14ac:dyDescent="0.3">
      <c r="A1033" t="s">
        <v>4161</v>
      </c>
      <c r="B1033" s="2" t="s">
        <v>1493</v>
      </c>
      <c r="C1033" s="7">
        <f ca="1">SUM(C1033:C1033)</f>
        <v>13</v>
      </c>
    </row>
    <row r="1034" spans="1:3" x14ac:dyDescent="0.3">
      <c r="A1034" t="s">
        <v>4160</v>
      </c>
      <c r="B1034" s="2" t="s">
        <v>1155</v>
      </c>
      <c r="C1034" s="7">
        <f ca="1">SUM(C1034:C1034)</f>
        <v>13</v>
      </c>
    </row>
    <row r="1035" spans="1:3" x14ac:dyDescent="0.3">
      <c r="A1035" t="s">
        <v>4291</v>
      </c>
      <c r="B1035" s="2" t="s">
        <v>3751</v>
      </c>
      <c r="C1035" s="7">
        <f ca="1">SUM(C1035:C1035)</f>
        <v>13</v>
      </c>
    </row>
    <row r="1036" spans="1:3" x14ac:dyDescent="0.3">
      <c r="A1036" t="s">
        <v>4161</v>
      </c>
      <c r="B1036" s="2" t="s">
        <v>867</v>
      </c>
      <c r="C1036" s="7">
        <f ca="1">SUM(C1036:C1036)</f>
        <v>13</v>
      </c>
    </row>
    <row r="1037" spans="1:3" x14ac:dyDescent="0.3">
      <c r="A1037" t="s">
        <v>4260</v>
      </c>
      <c r="B1037" s="2" t="s">
        <v>1965</v>
      </c>
      <c r="C1037" s="7">
        <f ca="1">SUM(C1037:C1037)</f>
        <v>13</v>
      </c>
    </row>
    <row r="1038" spans="1:3" x14ac:dyDescent="0.3">
      <c r="A1038" t="s">
        <v>4161</v>
      </c>
      <c r="B1038" s="8" t="s">
        <v>5087</v>
      </c>
      <c r="C1038" s="7">
        <f ca="1">SUM(C1038:C1038)</f>
        <v>13</v>
      </c>
    </row>
    <row r="1039" spans="1:3" x14ac:dyDescent="0.3">
      <c r="A1039" t="s">
        <v>4195</v>
      </c>
      <c r="B1039" s="2" t="s">
        <v>720</v>
      </c>
      <c r="C1039" s="7">
        <f ca="1">SUM(C1039:C1039)</f>
        <v>13</v>
      </c>
    </row>
    <row r="1040" spans="1:3" x14ac:dyDescent="0.3">
      <c r="A1040" t="s">
        <v>4161</v>
      </c>
      <c r="B1040" s="2" t="s">
        <v>955</v>
      </c>
      <c r="C1040" s="7">
        <f ca="1">SUM(C1040:C1040)</f>
        <v>13</v>
      </c>
    </row>
    <row r="1041" spans="1:3" x14ac:dyDescent="0.3">
      <c r="A1041" t="s">
        <v>101</v>
      </c>
      <c r="B1041" s="8" t="s">
        <v>5116</v>
      </c>
      <c r="C1041" s="7">
        <f ca="1">SUM(C1041:C1041)</f>
        <v>13</v>
      </c>
    </row>
    <row r="1042" spans="1:3" x14ac:dyDescent="0.3">
      <c r="A1042" t="s">
        <v>4260</v>
      </c>
      <c r="B1042" s="2" t="s">
        <v>1245</v>
      </c>
      <c r="C1042" s="7">
        <f ca="1">SUM(C1042:C1042)</f>
        <v>13</v>
      </c>
    </row>
    <row r="1043" spans="1:3" x14ac:dyDescent="0.3">
      <c r="A1043" t="s">
        <v>4216</v>
      </c>
      <c r="B1043" s="2" t="s">
        <v>1126</v>
      </c>
      <c r="C1043" s="7">
        <f ca="1">SUM(C1043:C1043)</f>
        <v>13</v>
      </c>
    </row>
    <row r="1044" spans="1:3" x14ac:dyDescent="0.3">
      <c r="A1044" t="s">
        <v>4161</v>
      </c>
      <c r="B1044" s="8" t="s">
        <v>5175</v>
      </c>
      <c r="C1044" s="7">
        <f ca="1">SUM(C1044:C1044)</f>
        <v>13</v>
      </c>
    </row>
    <row r="1045" spans="1:3" x14ac:dyDescent="0.3">
      <c r="A1045" s="4" t="s">
        <v>14</v>
      </c>
      <c r="B1045" s="2" t="s">
        <v>5180</v>
      </c>
      <c r="C1045" s="7">
        <f ca="1">SUM(C1045:C1045)</f>
        <v>13</v>
      </c>
    </row>
    <row r="1046" spans="1:3" x14ac:dyDescent="0.3">
      <c r="A1046" t="s">
        <v>4161</v>
      </c>
      <c r="B1046" s="2" t="s">
        <v>1983</v>
      </c>
      <c r="C1046" s="7">
        <f ca="1">SUM(C1046:C1046)</f>
        <v>13</v>
      </c>
    </row>
    <row r="1047" spans="1:3" x14ac:dyDescent="0.3">
      <c r="A1047" t="s">
        <v>492</v>
      </c>
      <c r="B1047" s="2" t="s">
        <v>493</v>
      </c>
      <c r="C1047" s="7">
        <f ca="1">SUM(C1047:C1047)</f>
        <v>12</v>
      </c>
    </row>
    <row r="1048" spans="1:3" x14ac:dyDescent="0.3">
      <c r="A1048" t="s">
        <v>4188</v>
      </c>
      <c r="B1048" s="2" t="s">
        <v>2691</v>
      </c>
      <c r="C1048" s="7">
        <f ca="1">SUM(C1048:C1048)</f>
        <v>12</v>
      </c>
    </row>
    <row r="1049" spans="1:3" x14ac:dyDescent="0.3">
      <c r="A1049" t="s">
        <v>4260</v>
      </c>
      <c r="B1049" s="2" t="s">
        <v>1770</v>
      </c>
      <c r="C1049" s="7">
        <f ca="1">SUM(C1049:C1049)</f>
        <v>12</v>
      </c>
    </row>
    <row r="1050" spans="1:3" x14ac:dyDescent="0.3">
      <c r="A1050" t="s">
        <v>4262</v>
      </c>
      <c r="B1050" s="2" t="s">
        <v>1729</v>
      </c>
      <c r="C1050" s="7">
        <f ca="1">SUM(C1050:C1050)</f>
        <v>12</v>
      </c>
    </row>
    <row r="1051" spans="1:3" x14ac:dyDescent="0.3">
      <c r="A1051" t="s">
        <v>4160</v>
      </c>
      <c r="B1051" s="2" t="s">
        <v>1930</v>
      </c>
      <c r="C1051" s="7">
        <v>12</v>
      </c>
    </row>
    <row r="1052" spans="1:3" x14ac:dyDescent="0.3">
      <c r="A1052" t="s">
        <v>4160</v>
      </c>
      <c r="B1052" s="2" t="s">
        <v>2664</v>
      </c>
      <c r="C1052" s="7">
        <f ca="1">SUM(C1052:C1052)</f>
        <v>12</v>
      </c>
    </row>
    <row r="1053" spans="1:3" x14ac:dyDescent="0.3">
      <c r="A1053" t="s">
        <v>4280</v>
      </c>
      <c r="B1053" s="2" t="s">
        <v>2203</v>
      </c>
      <c r="C1053" s="7">
        <v>12</v>
      </c>
    </row>
    <row r="1054" spans="1:3" x14ac:dyDescent="0.3">
      <c r="A1054" t="s">
        <v>4388</v>
      </c>
      <c r="B1054" s="2" t="s">
        <v>1178</v>
      </c>
      <c r="C1054" s="7">
        <f ca="1">SUM(C1054:C1054)</f>
        <v>12</v>
      </c>
    </row>
    <row r="1055" spans="1:3" x14ac:dyDescent="0.3">
      <c r="A1055" t="s">
        <v>4234</v>
      </c>
      <c r="B1055" s="2" t="s">
        <v>3391</v>
      </c>
      <c r="C1055" s="7">
        <f ca="1">SUM(C1055:C1055)</f>
        <v>12</v>
      </c>
    </row>
    <row r="1056" spans="1:3" x14ac:dyDescent="0.3">
      <c r="A1056" t="s">
        <v>313</v>
      </c>
      <c r="B1056" s="2" t="s">
        <v>314</v>
      </c>
      <c r="C1056" s="7">
        <v>12</v>
      </c>
    </row>
    <row r="1057" spans="1:3" x14ac:dyDescent="0.3">
      <c r="A1057" t="s">
        <v>4134</v>
      </c>
      <c r="B1057" s="2" t="s">
        <v>1963</v>
      </c>
      <c r="C1057" s="7">
        <f ca="1">SUM(C1057:C1057)</f>
        <v>12</v>
      </c>
    </row>
    <row r="1058" spans="1:3" x14ac:dyDescent="0.3">
      <c r="A1058" t="s">
        <v>4160</v>
      </c>
      <c r="B1058" s="2" t="s">
        <v>1330</v>
      </c>
      <c r="C1058" s="7">
        <f ca="1">SUM(C1058:C1058)</f>
        <v>12</v>
      </c>
    </row>
    <row r="1059" spans="1:3" x14ac:dyDescent="0.3">
      <c r="A1059" t="s">
        <v>4161</v>
      </c>
      <c r="B1059" s="2" t="s">
        <v>997</v>
      </c>
      <c r="C1059" s="7">
        <f ca="1">SUM(C1059:C1059)</f>
        <v>12</v>
      </c>
    </row>
    <row r="1060" spans="1:3" x14ac:dyDescent="0.3">
      <c r="A1060" t="s">
        <v>4439</v>
      </c>
      <c r="B1060" s="2" t="s">
        <v>876</v>
      </c>
      <c r="C1060" s="7">
        <f ca="1">SUM(C1060:C1060)</f>
        <v>12</v>
      </c>
    </row>
    <row r="1061" spans="1:3" x14ac:dyDescent="0.3">
      <c r="A1061" t="s">
        <v>4161</v>
      </c>
      <c r="B1061" s="2" t="s">
        <v>1040</v>
      </c>
      <c r="C1061" s="7">
        <f ca="1">SUM(C1061:C1061)</f>
        <v>12</v>
      </c>
    </row>
    <row r="1062" spans="1:3" x14ac:dyDescent="0.3">
      <c r="A1062" t="s">
        <v>4189</v>
      </c>
      <c r="B1062" s="2" t="s">
        <v>2884</v>
      </c>
      <c r="C1062" s="7">
        <f ca="1">SUM(C1062:C1062)</f>
        <v>12</v>
      </c>
    </row>
    <row r="1063" spans="1:3" x14ac:dyDescent="0.3">
      <c r="A1063" t="s">
        <v>4198</v>
      </c>
      <c r="B1063" s="2" t="s">
        <v>1053</v>
      </c>
      <c r="C1063" s="7">
        <f ca="1">SUM(C1063:C1063)</f>
        <v>12</v>
      </c>
    </row>
    <row r="1064" spans="1:3" x14ac:dyDescent="0.3">
      <c r="A1064" t="s">
        <v>4504</v>
      </c>
      <c r="B1064" s="2" t="s">
        <v>1162</v>
      </c>
      <c r="C1064" s="7">
        <f ca="1">SUM(C1064:C1064)</f>
        <v>12</v>
      </c>
    </row>
    <row r="1065" spans="1:3" x14ac:dyDescent="0.3">
      <c r="A1065" t="s">
        <v>4431</v>
      </c>
      <c r="B1065" s="2" t="s">
        <v>1080</v>
      </c>
      <c r="C1065" s="7">
        <f ca="1">SUM(C1065:C1065)</f>
        <v>12</v>
      </c>
    </row>
    <row r="1066" spans="1:3" x14ac:dyDescent="0.3">
      <c r="A1066" t="s">
        <v>254</v>
      </c>
      <c r="B1066" s="2" t="s">
        <v>356</v>
      </c>
      <c r="C1066" s="7">
        <f ca="1">SUM(C1066:C1066)</f>
        <v>12</v>
      </c>
    </row>
    <row r="1067" spans="1:3" x14ac:dyDescent="0.3">
      <c r="A1067" t="s">
        <v>4161</v>
      </c>
      <c r="B1067" s="2" t="s">
        <v>2631</v>
      </c>
      <c r="C1067" s="7">
        <f ca="1">SUM(C1067:C1067)</f>
        <v>12</v>
      </c>
    </row>
    <row r="1068" spans="1:3" x14ac:dyDescent="0.3">
      <c r="A1068" t="s">
        <v>260</v>
      </c>
      <c r="B1068" s="2" t="s">
        <v>475</v>
      </c>
      <c r="C1068" s="7">
        <f ca="1">SUM(C1068:C1068)</f>
        <v>12</v>
      </c>
    </row>
    <row r="1069" spans="1:3" x14ac:dyDescent="0.3">
      <c r="A1069" t="s">
        <v>4220</v>
      </c>
      <c r="B1069" s="2" t="s">
        <v>4653</v>
      </c>
      <c r="C1069" s="7">
        <f ca="1">SUM(C1069:C1069)</f>
        <v>12</v>
      </c>
    </row>
    <row r="1070" spans="1:3" x14ac:dyDescent="0.3">
      <c r="A1070" t="s">
        <v>4161</v>
      </c>
      <c r="B1070" s="2" t="s">
        <v>2047</v>
      </c>
      <c r="C1070" s="7">
        <f ca="1">SUM(C1070:C1070)</f>
        <v>12</v>
      </c>
    </row>
    <row r="1071" spans="1:3" x14ac:dyDescent="0.3">
      <c r="A1071" t="s">
        <v>4161</v>
      </c>
      <c r="B1071" s="8" t="s">
        <v>4708</v>
      </c>
      <c r="C1071" s="7">
        <f ca="1">SUM(C1071:C1071)</f>
        <v>12</v>
      </c>
    </row>
    <row r="1072" spans="1:3" x14ac:dyDescent="0.3">
      <c r="A1072" t="s">
        <v>4422</v>
      </c>
      <c r="B1072" s="2" t="s">
        <v>1489</v>
      </c>
      <c r="C1072" s="7">
        <f ca="1">SUM(C1072:C1072)</f>
        <v>12</v>
      </c>
    </row>
    <row r="1073" spans="1:3" x14ac:dyDescent="0.3">
      <c r="A1073" t="s">
        <v>4160</v>
      </c>
      <c r="B1073" s="2" t="s">
        <v>653</v>
      </c>
      <c r="C1073" s="7">
        <f ca="1">SUM(C1073:C1073)</f>
        <v>12</v>
      </c>
    </row>
    <row r="1074" spans="1:3" x14ac:dyDescent="0.3">
      <c r="A1074" t="s">
        <v>4161</v>
      </c>
      <c r="B1074" s="8" t="s">
        <v>4743</v>
      </c>
      <c r="C1074" s="7">
        <f ca="1">SUM(C1074:C1074)</f>
        <v>12</v>
      </c>
    </row>
    <row r="1075" spans="1:3" x14ac:dyDescent="0.3">
      <c r="A1075" t="s">
        <v>4193</v>
      </c>
      <c r="B1075" s="8" t="s">
        <v>4754</v>
      </c>
      <c r="C1075" s="7">
        <f ca="1">SUM(C1075:C1075)</f>
        <v>12</v>
      </c>
    </row>
    <row r="1076" spans="1:3" x14ac:dyDescent="0.3">
      <c r="A1076" t="s">
        <v>4135</v>
      </c>
      <c r="B1076" s="2" t="s">
        <v>2761</v>
      </c>
      <c r="C1076" s="7">
        <f ca="1">SUM(C1076:C1076)</f>
        <v>12</v>
      </c>
    </row>
    <row r="1077" spans="1:3" x14ac:dyDescent="0.3">
      <c r="A1077" t="s">
        <v>4161</v>
      </c>
      <c r="B1077" s="2" t="s">
        <v>1169</v>
      </c>
      <c r="C1077" s="7">
        <f ca="1">SUM(C1077:C1077)</f>
        <v>12</v>
      </c>
    </row>
    <row r="1078" spans="1:3" x14ac:dyDescent="0.3">
      <c r="A1078" t="s">
        <v>2</v>
      </c>
      <c r="B1078" s="2" t="s">
        <v>4786</v>
      </c>
      <c r="C1078" s="7">
        <f ca="1">SUM(C1078:C1078)</f>
        <v>12</v>
      </c>
    </row>
    <row r="1079" spans="1:3" x14ac:dyDescent="0.3">
      <c r="A1079" t="s">
        <v>4175</v>
      </c>
      <c r="B1079" s="2" t="s">
        <v>3326</v>
      </c>
      <c r="C1079" s="7">
        <f ca="1">SUM(C1079:C1079)</f>
        <v>12</v>
      </c>
    </row>
    <row r="1080" spans="1:3" x14ac:dyDescent="0.3">
      <c r="A1080" t="s">
        <v>4134</v>
      </c>
      <c r="B1080" s="2" t="s">
        <v>2395</v>
      </c>
      <c r="C1080" s="7">
        <f ca="1">SUM(C1080:C1080)</f>
        <v>12</v>
      </c>
    </row>
    <row r="1081" spans="1:3" x14ac:dyDescent="0.3">
      <c r="A1081" t="s">
        <v>4198</v>
      </c>
      <c r="B1081" s="2" t="s">
        <v>1282</v>
      </c>
      <c r="C1081" s="7">
        <f ca="1">SUM(C1081:C1081)</f>
        <v>12</v>
      </c>
    </row>
    <row r="1082" spans="1:3" x14ac:dyDescent="0.3">
      <c r="A1082" t="s">
        <v>4161</v>
      </c>
      <c r="B1082" s="8" t="s">
        <v>4841</v>
      </c>
      <c r="C1082" s="7">
        <f ca="1">SUM(C1082:C1082)</f>
        <v>12</v>
      </c>
    </row>
    <row r="1083" spans="1:3" x14ac:dyDescent="0.3">
      <c r="A1083" t="s">
        <v>4287</v>
      </c>
      <c r="B1083" s="2" t="s">
        <v>1019</v>
      </c>
      <c r="C1083" s="7">
        <f ca="1">SUM(C1083:C1083)</f>
        <v>12</v>
      </c>
    </row>
    <row r="1084" spans="1:3" x14ac:dyDescent="0.3">
      <c r="A1084" t="s">
        <v>4161</v>
      </c>
      <c r="B1084" s="2" t="s">
        <v>2359</v>
      </c>
      <c r="C1084" s="7">
        <f ca="1">SUM(C1084:C1084)</f>
        <v>12</v>
      </c>
    </row>
    <row r="1085" spans="1:3" x14ac:dyDescent="0.3">
      <c r="A1085" t="s">
        <v>4134</v>
      </c>
      <c r="B1085" s="2" t="s">
        <v>1390</v>
      </c>
      <c r="C1085" s="7">
        <f ca="1">SUM(C1085:C1085)</f>
        <v>12</v>
      </c>
    </row>
    <row r="1086" spans="1:3" x14ac:dyDescent="0.3">
      <c r="A1086" t="s">
        <v>4162</v>
      </c>
      <c r="B1086" s="2" t="s">
        <v>2237</v>
      </c>
      <c r="C1086" s="7">
        <f ca="1">SUM(C1086:C1086)</f>
        <v>12</v>
      </c>
    </row>
    <row r="1087" spans="1:3" x14ac:dyDescent="0.3">
      <c r="A1087" t="s">
        <v>4179</v>
      </c>
      <c r="B1087" s="8" t="s">
        <v>4887</v>
      </c>
      <c r="C1087" s="7">
        <f ca="1">SUM(C1087:C1087)</f>
        <v>12</v>
      </c>
    </row>
    <row r="1088" spans="1:3" x14ac:dyDescent="0.3">
      <c r="A1088" t="s">
        <v>4198</v>
      </c>
      <c r="B1088" s="2" t="s">
        <v>2758</v>
      </c>
      <c r="C1088" s="7">
        <f ca="1">SUM(C1088:C1088)</f>
        <v>12</v>
      </c>
    </row>
    <row r="1089" spans="1:3" x14ac:dyDescent="0.3">
      <c r="A1089" t="s">
        <v>242</v>
      </c>
      <c r="B1089" s="2" t="s">
        <v>605</v>
      </c>
      <c r="C1089" s="7">
        <f ca="1">SUM(C1089:C1089)</f>
        <v>12</v>
      </c>
    </row>
    <row r="1090" spans="1:3" x14ac:dyDescent="0.3">
      <c r="A1090" t="s">
        <v>242</v>
      </c>
      <c r="B1090" s="2" t="s">
        <v>619</v>
      </c>
      <c r="C1090" s="7">
        <f ca="1">SUM(C1090:C1090)</f>
        <v>12</v>
      </c>
    </row>
    <row r="1091" spans="1:3" x14ac:dyDescent="0.3">
      <c r="A1091" t="s">
        <v>4291</v>
      </c>
      <c r="B1091" s="2" t="s">
        <v>1692</v>
      </c>
      <c r="C1091" s="7">
        <f ca="1">SUM(C1091:C1091)</f>
        <v>12</v>
      </c>
    </row>
    <row r="1092" spans="1:3" x14ac:dyDescent="0.3">
      <c r="A1092" t="s">
        <v>4194</v>
      </c>
      <c r="B1092" s="2" t="s">
        <v>1310</v>
      </c>
      <c r="C1092" s="7">
        <f ca="1">SUM(C1092:C1092)</f>
        <v>12</v>
      </c>
    </row>
    <row r="1093" spans="1:3" x14ac:dyDescent="0.3">
      <c r="A1093" t="s">
        <v>4922</v>
      </c>
      <c r="B1093" s="2" t="s">
        <v>53</v>
      </c>
      <c r="C1093" s="7">
        <f ca="1">SUM(C1093:C1093)</f>
        <v>12</v>
      </c>
    </row>
    <row r="1094" spans="1:3" x14ac:dyDescent="0.3">
      <c r="A1094" t="s">
        <v>4160</v>
      </c>
      <c r="B1094" s="2" t="s">
        <v>2618</v>
      </c>
      <c r="C1094" s="7">
        <f ca="1">SUM(C1094:C1094)</f>
        <v>12</v>
      </c>
    </row>
    <row r="1095" spans="1:3" x14ac:dyDescent="0.3">
      <c r="A1095" t="s">
        <v>4160</v>
      </c>
      <c r="B1095" s="2" t="s">
        <v>2053</v>
      </c>
      <c r="C1095" s="7">
        <f ca="1">SUM(C1095:C1095)</f>
        <v>12</v>
      </c>
    </row>
    <row r="1096" spans="1:3" x14ac:dyDescent="0.3">
      <c r="A1096" t="s">
        <v>519</v>
      </c>
      <c r="B1096" s="2" t="s">
        <v>520</v>
      </c>
      <c r="C1096" s="7">
        <f ca="1">SUM(C1096:C1096)</f>
        <v>12</v>
      </c>
    </row>
    <row r="1097" spans="1:3" x14ac:dyDescent="0.3">
      <c r="A1097" t="s">
        <v>4265</v>
      </c>
      <c r="B1097" s="2" t="s">
        <v>1663</v>
      </c>
      <c r="C1097" s="7">
        <f ca="1">SUM(C1097:C1097)</f>
        <v>12</v>
      </c>
    </row>
    <row r="1098" spans="1:3" x14ac:dyDescent="0.3">
      <c r="A1098" t="s">
        <v>4160</v>
      </c>
      <c r="B1098" s="2" t="s">
        <v>2050</v>
      </c>
      <c r="C1098" s="7">
        <f ca="1">SUM(C1098:C1098)</f>
        <v>12</v>
      </c>
    </row>
    <row r="1099" spans="1:3" x14ac:dyDescent="0.3">
      <c r="A1099" t="s">
        <v>4161</v>
      </c>
      <c r="B1099" s="8" t="s">
        <v>5029</v>
      </c>
      <c r="C1099" s="7">
        <f ca="1">SUM(C1099:C1099)</f>
        <v>12</v>
      </c>
    </row>
    <row r="1100" spans="1:3" x14ac:dyDescent="0.3">
      <c r="A1100" t="s">
        <v>4204</v>
      </c>
      <c r="B1100" s="2" t="s">
        <v>1284</v>
      </c>
      <c r="C1100" s="7">
        <f ca="1">SUM(C1100:C1100)</f>
        <v>12</v>
      </c>
    </row>
    <row r="1101" spans="1:3" x14ac:dyDescent="0.3">
      <c r="A1101" t="s">
        <v>4478</v>
      </c>
      <c r="B1101" s="2" t="s">
        <v>1137</v>
      </c>
      <c r="C1101" s="7">
        <f ca="1">SUM(C1101:C1101)</f>
        <v>12</v>
      </c>
    </row>
    <row r="1102" spans="1:3" x14ac:dyDescent="0.3">
      <c r="A1102" t="s">
        <v>4172</v>
      </c>
      <c r="B1102" s="2" t="s">
        <v>1922</v>
      </c>
      <c r="C1102" s="7">
        <f ca="1">SUM(C1102:C1102)</f>
        <v>12</v>
      </c>
    </row>
    <row r="1103" spans="1:3" x14ac:dyDescent="0.3">
      <c r="A1103" t="s">
        <v>4161</v>
      </c>
      <c r="B1103" s="9" t="s">
        <v>5052</v>
      </c>
      <c r="C1103" s="7">
        <f ca="1">SUM(C1103:C1103)</f>
        <v>12</v>
      </c>
    </row>
    <row r="1104" spans="1:3" x14ac:dyDescent="0.3">
      <c r="A1104" t="s">
        <v>4160</v>
      </c>
      <c r="B1104" s="2" t="s">
        <v>3336</v>
      </c>
      <c r="C1104" s="7">
        <f ca="1">SUM(C1104:C1104)</f>
        <v>12</v>
      </c>
    </row>
    <row r="1105" spans="1:3" x14ac:dyDescent="0.3">
      <c r="A1105" t="s">
        <v>4160</v>
      </c>
      <c r="B1105" s="2" t="s">
        <v>1001</v>
      </c>
      <c r="C1105" s="7">
        <f ca="1">SUM(C1105:C1105)</f>
        <v>12</v>
      </c>
    </row>
    <row r="1106" spans="1:3" x14ac:dyDescent="0.3">
      <c r="A1106" t="s">
        <v>4134</v>
      </c>
      <c r="B1106" s="8" t="s">
        <v>5078</v>
      </c>
      <c r="C1106" s="7">
        <f ca="1">SUM(C1106:C1106)</f>
        <v>12</v>
      </c>
    </row>
    <row r="1107" spans="1:3" x14ac:dyDescent="0.3">
      <c r="A1107" t="s">
        <v>4161</v>
      </c>
      <c r="B1107" s="2" t="s">
        <v>2990</v>
      </c>
      <c r="C1107" s="7">
        <f ca="1">SUM(C1107:C1107)</f>
        <v>12</v>
      </c>
    </row>
    <row r="1108" spans="1:3" x14ac:dyDescent="0.3">
      <c r="A1108" t="s">
        <v>4191</v>
      </c>
      <c r="B1108" s="2" t="s">
        <v>916</v>
      </c>
      <c r="C1108" s="7">
        <f ca="1">SUM(C1108:C1108)</f>
        <v>12</v>
      </c>
    </row>
    <row r="1109" spans="1:3" x14ac:dyDescent="0.3">
      <c r="A1109" t="s">
        <v>4160</v>
      </c>
      <c r="B1109" s="2" t="s">
        <v>1894</v>
      </c>
      <c r="C1109" s="7">
        <f ca="1">SUM(C1109:C1109)</f>
        <v>12</v>
      </c>
    </row>
    <row r="1110" spans="1:3" x14ac:dyDescent="0.3">
      <c r="A1110" t="s">
        <v>4187</v>
      </c>
      <c r="B1110" s="2" t="s">
        <v>868</v>
      </c>
      <c r="C1110" s="7">
        <f ca="1">SUM(C1110:C1110)</f>
        <v>12</v>
      </c>
    </row>
    <row r="1111" spans="1:3" x14ac:dyDescent="0.3">
      <c r="A1111" t="s">
        <v>4160</v>
      </c>
      <c r="B1111" s="2" t="s">
        <v>960</v>
      </c>
      <c r="C1111" s="7">
        <f ca="1">SUM(C1111:C1111)</f>
        <v>12</v>
      </c>
    </row>
    <row r="1112" spans="1:3" x14ac:dyDescent="0.3">
      <c r="A1112" t="s">
        <v>4170</v>
      </c>
      <c r="B1112" s="2" t="s">
        <v>2558</v>
      </c>
      <c r="C1112" s="7">
        <f ca="1">SUM(C1112:C1112)</f>
        <v>12</v>
      </c>
    </row>
    <row r="1113" spans="1:3" x14ac:dyDescent="0.3">
      <c r="A1113" t="s">
        <v>4161</v>
      </c>
      <c r="B1113" s="2" t="s">
        <v>2723</v>
      </c>
      <c r="C1113" s="7">
        <f ca="1">SUM(C1113:C1113)</f>
        <v>12</v>
      </c>
    </row>
    <row r="1114" spans="1:3" x14ac:dyDescent="0.3">
      <c r="A1114" t="s">
        <v>138</v>
      </c>
      <c r="B1114" s="2" t="s">
        <v>527</v>
      </c>
      <c r="C1114" s="7">
        <f ca="1">SUM(C1114:C1114)</f>
        <v>12</v>
      </c>
    </row>
    <row r="1115" spans="1:3" x14ac:dyDescent="0.3">
      <c r="A1115" t="s">
        <v>4160</v>
      </c>
      <c r="B1115" s="2" t="s">
        <v>2715</v>
      </c>
      <c r="C1115" s="7">
        <f ca="1">SUM(C1115:C1115)</f>
        <v>12</v>
      </c>
    </row>
    <row r="1116" spans="1:3" x14ac:dyDescent="0.3">
      <c r="A1116" t="s">
        <v>4161</v>
      </c>
      <c r="B1116" s="2" t="s">
        <v>1292</v>
      </c>
      <c r="C1116" s="7">
        <f ca="1">SUM(C1116:C1116)</f>
        <v>12</v>
      </c>
    </row>
    <row r="1117" spans="1:3" x14ac:dyDescent="0.3">
      <c r="A1117" t="s">
        <v>4168</v>
      </c>
      <c r="B1117" s="2" t="s">
        <v>1704</v>
      </c>
      <c r="C1117" s="7">
        <f ca="1">SUM(C1117:C1117)</f>
        <v>11</v>
      </c>
    </row>
    <row r="1118" spans="1:3" x14ac:dyDescent="0.3">
      <c r="A1118" t="s">
        <v>549</v>
      </c>
      <c r="B1118" s="2" t="s">
        <v>550</v>
      </c>
      <c r="C1118" s="7">
        <f ca="1">SUM(C1118:C1118)</f>
        <v>11</v>
      </c>
    </row>
    <row r="1119" spans="1:3" x14ac:dyDescent="0.3">
      <c r="A1119" t="s">
        <v>4220</v>
      </c>
      <c r="B1119" s="2" t="s">
        <v>2328</v>
      </c>
      <c r="C1119" s="7">
        <f ca="1">SUM(C1119:C1119)</f>
        <v>11</v>
      </c>
    </row>
    <row r="1120" spans="1:3" x14ac:dyDescent="0.3">
      <c r="A1120" t="s">
        <v>4160</v>
      </c>
      <c r="B1120" s="2" t="s">
        <v>966</v>
      </c>
      <c r="C1120" s="7">
        <f ca="1">SUM(C1120:C1120)</f>
        <v>11</v>
      </c>
    </row>
    <row r="1121" spans="1:3" x14ac:dyDescent="0.3">
      <c r="A1121" t="s">
        <v>4160</v>
      </c>
      <c r="B1121" s="2" t="s">
        <v>937</v>
      </c>
      <c r="C1121" s="7">
        <f ca="1">SUM(C1121:C1121)</f>
        <v>11</v>
      </c>
    </row>
    <row r="1122" spans="1:3" x14ac:dyDescent="0.3">
      <c r="A1122" t="s">
        <v>4161</v>
      </c>
      <c r="B1122" s="8" t="s">
        <v>4306</v>
      </c>
      <c r="C1122" s="7">
        <f ca="1">SUM(C1122:C1122)</f>
        <v>11</v>
      </c>
    </row>
    <row r="1123" spans="1:3" x14ac:dyDescent="0.3">
      <c r="A1123" t="s">
        <v>4161</v>
      </c>
      <c r="B1123" s="2" t="s">
        <v>2838</v>
      </c>
      <c r="C1123" s="7">
        <f ca="1">SUM(C1123:C1123)</f>
        <v>11</v>
      </c>
    </row>
    <row r="1124" spans="1:3" x14ac:dyDescent="0.3">
      <c r="A1124" t="s">
        <v>4134</v>
      </c>
      <c r="B1124" s="2" t="s">
        <v>4319</v>
      </c>
      <c r="C1124" s="7">
        <f ca="1">SUM(C1124:C1124)</f>
        <v>11</v>
      </c>
    </row>
    <row r="1125" spans="1:3" x14ac:dyDescent="0.3">
      <c r="A1125" t="s">
        <v>4161</v>
      </c>
      <c r="B1125" s="2" t="s">
        <v>1889</v>
      </c>
      <c r="C1125" s="7">
        <f ca="1">SUM(C1125:C1125)</f>
        <v>11</v>
      </c>
    </row>
    <row r="1126" spans="1:3" x14ac:dyDescent="0.3">
      <c r="A1126" t="s">
        <v>4170</v>
      </c>
      <c r="B1126" s="2" t="s">
        <v>4332</v>
      </c>
      <c r="C1126" s="7">
        <f ca="1">SUM(C1126:C1126)</f>
        <v>11</v>
      </c>
    </row>
    <row r="1127" spans="1:3" x14ac:dyDescent="0.3">
      <c r="A1127" t="s">
        <v>4160</v>
      </c>
      <c r="B1127" s="2" t="s">
        <v>4343</v>
      </c>
      <c r="C1127" s="7">
        <v>11</v>
      </c>
    </row>
    <row r="1128" spans="1:3" x14ac:dyDescent="0.3">
      <c r="A1128" t="s">
        <v>4134</v>
      </c>
      <c r="B1128" s="2" t="s">
        <v>1237</v>
      </c>
      <c r="C1128" s="7">
        <f ca="1">SUM(C1128:C1128)</f>
        <v>11</v>
      </c>
    </row>
    <row r="1129" spans="1:3" x14ac:dyDescent="0.3">
      <c r="A1129" t="s">
        <v>4160</v>
      </c>
      <c r="B1129" s="2" t="s">
        <v>1423</v>
      </c>
      <c r="C1129" s="7">
        <f ca="1">SUM(C1129:C1129)</f>
        <v>11</v>
      </c>
    </row>
    <row r="1130" spans="1:3" x14ac:dyDescent="0.3">
      <c r="A1130" t="s">
        <v>4161</v>
      </c>
      <c r="B1130" s="2" t="s">
        <v>936</v>
      </c>
      <c r="C1130" s="7">
        <f ca="1">SUM(C1130:C1130)</f>
        <v>11</v>
      </c>
    </row>
    <row r="1131" spans="1:3" x14ac:dyDescent="0.3">
      <c r="A1131" t="s">
        <v>4159</v>
      </c>
      <c r="B1131" s="2" t="s">
        <v>787</v>
      </c>
      <c r="C1131" s="7">
        <f ca="1">SUM(C1131:C1131)</f>
        <v>11</v>
      </c>
    </row>
    <row r="1132" spans="1:3" x14ac:dyDescent="0.3">
      <c r="A1132" t="s">
        <v>4161</v>
      </c>
      <c r="B1132" s="2" t="s">
        <v>1154</v>
      </c>
      <c r="C1132" s="7">
        <f ca="1">SUM(C1132:C1132)</f>
        <v>11</v>
      </c>
    </row>
    <row r="1133" spans="1:3" x14ac:dyDescent="0.3">
      <c r="A1133" t="s">
        <v>4161</v>
      </c>
      <c r="B1133" s="2" t="s">
        <v>1934</v>
      </c>
      <c r="C1133" s="7">
        <f ca="1">SUM(C1133:C1133)</f>
        <v>11</v>
      </c>
    </row>
    <row r="1134" spans="1:3" x14ac:dyDescent="0.3">
      <c r="A1134" t="s">
        <v>24</v>
      </c>
      <c r="B1134" s="10" t="s">
        <v>4408</v>
      </c>
      <c r="C1134" s="7">
        <f ca="1">SUM(C1134:C1134)</f>
        <v>11</v>
      </c>
    </row>
    <row r="1135" spans="1:3" x14ac:dyDescent="0.3">
      <c r="A1135" t="s">
        <v>4160</v>
      </c>
      <c r="B1135" s="8" t="s">
        <v>4413</v>
      </c>
      <c r="C1135" s="7">
        <f ca="1">SUM(C1135:C1135)</f>
        <v>11</v>
      </c>
    </row>
    <row r="1136" spans="1:3" x14ac:dyDescent="0.3">
      <c r="A1136" t="s">
        <v>4134</v>
      </c>
      <c r="B1136" s="2" t="s">
        <v>741</v>
      </c>
      <c r="C1136" s="7">
        <f ca="1">SUM(C1136:C1136)</f>
        <v>11</v>
      </c>
    </row>
    <row r="1137" spans="1:3" x14ac:dyDescent="0.3">
      <c r="A1137" t="s">
        <v>4315</v>
      </c>
      <c r="B1137" s="2" t="s">
        <v>765</v>
      </c>
      <c r="C1137" s="7">
        <f ca="1">SUM(C1137:C1137)</f>
        <v>11</v>
      </c>
    </row>
    <row r="1138" spans="1:3" x14ac:dyDescent="0.3">
      <c r="A1138" t="s">
        <v>49</v>
      </c>
      <c r="B1138" s="2" t="s">
        <v>4440</v>
      </c>
      <c r="C1138" s="7">
        <f ca="1">SUM(C1138:C1138)</f>
        <v>11</v>
      </c>
    </row>
    <row r="1139" spans="1:3" x14ac:dyDescent="0.3">
      <c r="A1139" t="s">
        <v>4160</v>
      </c>
      <c r="B1139" s="2" t="s">
        <v>994</v>
      </c>
      <c r="C1139" s="7">
        <f ca="1">SUM(C1139:C1139)</f>
        <v>11</v>
      </c>
    </row>
    <row r="1140" spans="1:3" x14ac:dyDescent="0.3">
      <c r="A1140" t="s">
        <v>4161</v>
      </c>
      <c r="B1140" s="8" t="s">
        <v>4476</v>
      </c>
      <c r="C1140" s="7">
        <f ca="1">SUM(C1140:C1140)</f>
        <v>11</v>
      </c>
    </row>
    <row r="1141" spans="1:3" x14ac:dyDescent="0.3">
      <c r="A1141" t="s">
        <v>4161</v>
      </c>
      <c r="B1141" s="2" t="s">
        <v>1794</v>
      </c>
      <c r="C1141" s="7">
        <f ca="1">SUM(C1141:C1141)</f>
        <v>11</v>
      </c>
    </row>
    <row r="1142" spans="1:3" x14ac:dyDescent="0.3">
      <c r="A1142" t="s">
        <v>4194</v>
      </c>
      <c r="B1142" s="2" t="s">
        <v>4516</v>
      </c>
      <c r="C1142" s="7">
        <f ca="1">SUM(C1142:C1142)</f>
        <v>11</v>
      </c>
    </row>
    <row r="1143" spans="1:3" x14ac:dyDescent="0.3">
      <c r="A1143" t="s">
        <v>4134</v>
      </c>
      <c r="B1143" s="2" t="s">
        <v>2413</v>
      </c>
      <c r="C1143" s="7">
        <f ca="1">SUM(C1143:C1143)</f>
        <v>11</v>
      </c>
    </row>
    <row r="1144" spans="1:3" x14ac:dyDescent="0.3">
      <c r="A1144" s="4" t="s">
        <v>4540</v>
      </c>
      <c r="B1144" s="2" t="s">
        <v>2044</v>
      </c>
      <c r="C1144" s="7">
        <f ca="1">SUM(C1144:C1144)</f>
        <v>11</v>
      </c>
    </row>
    <row r="1145" spans="1:3" x14ac:dyDescent="0.3">
      <c r="A1145" t="s">
        <v>4175</v>
      </c>
      <c r="B1145" s="2" t="s">
        <v>2144</v>
      </c>
      <c r="C1145" s="7">
        <f ca="1">SUM(C1145:C1145)</f>
        <v>11</v>
      </c>
    </row>
    <row r="1146" spans="1:3" x14ac:dyDescent="0.3">
      <c r="A1146" t="s">
        <v>4189</v>
      </c>
      <c r="B1146" s="2" t="s">
        <v>1093</v>
      </c>
      <c r="C1146" s="7">
        <f ca="1">SUM(C1146:C1146)</f>
        <v>11</v>
      </c>
    </row>
    <row r="1147" spans="1:3" x14ac:dyDescent="0.3">
      <c r="A1147" t="s">
        <v>4179</v>
      </c>
      <c r="B1147" s="2" t="s">
        <v>1537</v>
      </c>
      <c r="C1147" s="7">
        <f ca="1">SUM(C1147:C1147)</f>
        <v>11</v>
      </c>
    </row>
    <row r="1148" spans="1:3" x14ac:dyDescent="0.3">
      <c r="A1148" t="s">
        <v>38</v>
      </c>
      <c r="B1148" s="2" t="s">
        <v>46</v>
      </c>
      <c r="C1148" s="7">
        <f ca="1">SUM(C1148:C1148)</f>
        <v>11</v>
      </c>
    </row>
    <row r="1149" spans="1:3" x14ac:dyDescent="0.3">
      <c r="A1149" t="s">
        <v>254</v>
      </c>
      <c r="B1149" s="2" t="s">
        <v>255</v>
      </c>
      <c r="C1149" s="7">
        <f ca="1">SUM(C1149:C1149)</f>
        <v>11</v>
      </c>
    </row>
    <row r="1150" spans="1:3" x14ac:dyDescent="0.3">
      <c r="A1150" t="s">
        <v>4134</v>
      </c>
      <c r="B1150" s="2" t="s">
        <v>2178</v>
      </c>
      <c r="C1150" s="7">
        <f ca="1">SUM(C1150:C1150)</f>
        <v>11</v>
      </c>
    </row>
    <row r="1151" spans="1:3" x14ac:dyDescent="0.3">
      <c r="A1151" t="s">
        <v>4168</v>
      </c>
      <c r="B1151" s="2" t="s">
        <v>1420</v>
      </c>
      <c r="C1151" s="7">
        <f ca="1">SUM(C1151:C1151)</f>
        <v>11</v>
      </c>
    </row>
    <row r="1152" spans="1:3" x14ac:dyDescent="0.3">
      <c r="A1152" t="s">
        <v>4316</v>
      </c>
      <c r="B1152" s="2" t="s">
        <v>1341</v>
      </c>
      <c r="C1152" s="7">
        <f ca="1">SUM(C1152:C1152)</f>
        <v>11</v>
      </c>
    </row>
    <row r="1153" spans="1:3" x14ac:dyDescent="0.3">
      <c r="A1153" t="s">
        <v>4134</v>
      </c>
      <c r="B1153" s="2" t="s">
        <v>1338</v>
      </c>
      <c r="C1153" s="7">
        <f ca="1">SUM(C1153:C1153)</f>
        <v>11</v>
      </c>
    </row>
    <row r="1154" spans="1:3" x14ac:dyDescent="0.3">
      <c r="A1154" t="s">
        <v>4161</v>
      </c>
      <c r="B1154" s="2" t="s">
        <v>1425</v>
      </c>
      <c r="C1154" s="7">
        <f ca="1">SUM(C1154:C1154)</f>
        <v>11</v>
      </c>
    </row>
    <row r="1155" spans="1:3" x14ac:dyDescent="0.3">
      <c r="A1155" t="s">
        <v>4134</v>
      </c>
      <c r="B1155" s="8" t="s">
        <v>4661</v>
      </c>
      <c r="C1155" s="7">
        <f ca="1">SUM(C1155:C1155)</f>
        <v>11</v>
      </c>
    </row>
    <row r="1156" spans="1:3" x14ac:dyDescent="0.3">
      <c r="A1156" t="s">
        <v>4664</v>
      </c>
      <c r="B1156" s="2" t="s">
        <v>2495</v>
      </c>
      <c r="C1156" s="7">
        <f ca="1">SUM(C1156:C1156)</f>
        <v>11</v>
      </c>
    </row>
    <row r="1157" spans="1:3" x14ac:dyDescent="0.3">
      <c r="A1157" t="s">
        <v>4189</v>
      </c>
      <c r="B1157" s="2" t="s">
        <v>2163</v>
      </c>
      <c r="C1157" s="7">
        <f ca="1">SUM(C1157:C1157)</f>
        <v>11</v>
      </c>
    </row>
    <row r="1158" spans="1:3" x14ac:dyDescent="0.3">
      <c r="A1158" t="s">
        <v>4161</v>
      </c>
      <c r="B1158" s="8" t="s">
        <v>4694</v>
      </c>
      <c r="C1158" s="7">
        <f ca="1">SUM(C1158:C1158)</f>
        <v>11</v>
      </c>
    </row>
    <row r="1159" spans="1:3" x14ac:dyDescent="0.3">
      <c r="A1159" t="s">
        <v>4161</v>
      </c>
      <c r="B1159" s="2" t="s">
        <v>1172</v>
      </c>
      <c r="C1159" s="7">
        <f ca="1">SUM(C1159:C1159)</f>
        <v>11</v>
      </c>
    </row>
    <row r="1160" spans="1:3" x14ac:dyDescent="0.3">
      <c r="A1160" t="s">
        <v>4160</v>
      </c>
      <c r="B1160" s="2" t="s">
        <v>692</v>
      </c>
      <c r="C1160" s="7">
        <f ca="1">SUM(C1160:C1160)</f>
        <v>11</v>
      </c>
    </row>
    <row r="1161" spans="1:3" x14ac:dyDescent="0.3">
      <c r="A1161" t="s">
        <v>4170</v>
      </c>
      <c r="B1161" s="2" t="s">
        <v>3801</v>
      </c>
      <c r="C1161" s="7">
        <f ca="1">SUM(C1161:C1161)</f>
        <v>11</v>
      </c>
    </row>
    <row r="1162" spans="1:3" x14ac:dyDescent="0.3">
      <c r="A1162" t="s">
        <v>4170</v>
      </c>
      <c r="B1162" s="2" t="s">
        <v>1694</v>
      </c>
      <c r="C1162" s="7">
        <f ca="1">SUM(C1162:C1162)</f>
        <v>11</v>
      </c>
    </row>
    <row r="1163" spans="1:3" x14ac:dyDescent="0.3">
      <c r="A1163" t="s">
        <v>4160</v>
      </c>
      <c r="B1163" s="2" t="s">
        <v>896</v>
      </c>
      <c r="C1163" s="7">
        <f ca="1">SUM(C1163:C1163)</f>
        <v>11</v>
      </c>
    </row>
    <row r="1164" spans="1:3" x14ac:dyDescent="0.3">
      <c r="A1164" t="s">
        <v>4176</v>
      </c>
      <c r="B1164" s="2" t="s">
        <v>3345</v>
      </c>
      <c r="C1164" s="7">
        <f ca="1">SUM(C1164:C1164)</f>
        <v>11</v>
      </c>
    </row>
    <row r="1165" spans="1:3" x14ac:dyDescent="0.3">
      <c r="A1165" t="s">
        <v>4134</v>
      </c>
      <c r="B1165" s="2" t="s">
        <v>1793</v>
      </c>
      <c r="C1165" s="7">
        <f ca="1">SUM(C1165:C1165)</f>
        <v>11</v>
      </c>
    </row>
    <row r="1166" spans="1:3" x14ac:dyDescent="0.3">
      <c r="A1166" t="s">
        <v>4134</v>
      </c>
      <c r="B1166" s="2" t="s">
        <v>1531</v>
      </c>
      <c r="C1166" s="7">
        <f ca="1">SUM(C1166:C1166)</f>
        <v>11</v>
      </c>
    </row>
    <row r="1167" spans="1:3" x14ac:dyDescent="0.3">
      <c r="A1167" t="s">
        <v>288</v>
      </c>
      <c r="B1167" s="2" t="s">
        <v>713</v>
      </c>
      <c r="C1167" s="7">
        <f ca="1">SUM(C1167:C1167)</f>
        <v>11</v>
      </c>
    </row>
    <row r="1168" spans="1:3" x14ac:dyDescent="0.3">
      <c r="A1168" t="s">
        <v>4161</v>
      </c>
      <c r="B1168" s="2" t="s">
        <v>1830</v>
      </c>
      <c r="C1168" s="7">
        <f ca="1">SUM(C1168:C1168)</f>
        <v>11</v>
      </c>
    </row>
    <row r="1169" spans="1:3" x14ac:dyDescent="0.3">
      <c r="A1169" t="s">
        <v>4287</v>
      </c>
      <c r="B1169" s="2" t="s">
        <v>1344</v>
      </c>
      <c r="C1169" s="7">
        <f ca="1">SUM(C1169:C1169)</f>
        <v>11</v>
      </c>
    </row>
    <row r="1170" spans="1:3" x14ac:dyDescent="0.3">
      <c r="A1170" t="s">
        <v>4260</v>
      </c>
      <c r="B1170" s="8" t="s">
        <v>4896</v>
      </c>
      <c r="C1170" s="7">
        <f ca="1">SUM(C1170:C1170)</f>
        <v>11</v>
      </c>
    </row>
    <row r="1171" spans="1:3" x14ac:dyDescent="0.3">
      <c r="A1171" t="s">
        <v>4160</v>
      </c>
      <c r="B1171" s="2" t="s">
        <v>1394</v>
      </c>
      <c r="C1171" s="7">
        <f ca="1">SUM(C1171:C1171)</f>
        <v>11</v>
      </c>
    </row>
    <row r="1172" spans="1:3" x14ac:dyDescent="0.3">
      <c r="A1172" t="s">
        <v>4160</v>
      </c>
      <c r="B1172" s="8" t="s">
        <v>4903</v>
      </c>
      <c r="C1172" s="7">
        <f ca="1">SUM(C1172:C1172)</f>
        <v>11</v>
      </c>
    </row>
    <row r="1173" spans="1:3" x14ac:dyDescent="0.3">
      <c r="A1173" t="s">
        <v>4160</v>
      </c>
      <c r="B1173" s="2" t="s">
        <v>1932</v>
      </c>
      <c r="C1173" s="7">
        <f ca="1">SUM(C1173:C1173)</f>
        <v>11</v>
      </c>
    </row>
    <row r="1174" spans="1:3" x14ac:dyDescent="0.3">
      <c r="A1174" t="s">
        <v>86</v>
      </c>
      <c r="B1174" s="2" t="s">
        <v>87</v>
      </c>
      <c r="C1174" s="7">
        <f ca="1">SUM(C1174:C1174)</f>
        <v>11</v>
      </c>
    </row>
    <row r="1175" spans="1:3" x14ac:dyDescent="0.3">
      <c r="A1175" t="s">
        <v>4160</v>
      </c>
      <c r="B1175" s="2" t="s">
        <v>879</v>
      </c>
      <c r="C1175" s="7">
        <f ca="1">SUM(C1175:C1175)</f>
        <v>11</v>
      </c>
    </row>
    <row r="1176" spans="1:3" x14ac:dyDescent="0.3">
      <c r="A1176" t="s">
        <v>4160</v>
      </c>
      <c r="B1176" s="2" t="s">
        <v>2764</v>
      </c>
      <c r="C1176" s="7">
        <f ca="1">SUM(C1176:C1176)</f>
        <v>11</v>
      </c>
    </row>
    <row r="1177" spans="1:3" x14ac:dyDescent="0.3">
      <c r="A1177" t="s">
        <v>4160</v>
      </c>
      <c r="B1177" s="2" t="s">
        <v>3185</v>
      </c>
      <c r="C1177" s="7">
        <f ca="1">SUM(C1177:C1177)</f>
        <v>11</v>
      </c>
    </row>
    <row r="1178" spans="1:3" x14ac:dyDescent="0.3">
      <c r="A1178" t="s">
        <v>4204</v>
      </c>
      <c r="B1178" s="8" t="s">
        <v>4963</v>
      </c>
      <c r="C1178" s="7">
        <f ca="1">SUM(C1178:C1178)</f>
        <v>11</v>
      </c>
    </row>
    <row r="1179" spans="1:3" x14ac:dyDescent="0.3">
      <c r="A1179" t="s">
        <v>4204</v>
      </c>
      <c r="B1179" s="2" t="s">
        <v>1961</v>
      </c>
      <c r="C1179" s="7">
        <f ca="1">SUM(C1179:C1179)</f>
        <v>11</v>
      </c>
    </row>
    <row r="1180" spans="1:3" x14ac:dyDescent="0.3">
      <c r="A1180" t="s">
        <v>4134</v>
      </c>
      <c r="B1180" s="8" t="s">
        <v>4970</v>
      </c>
      <c r="C1180" s="7">
        <f ca="1">SUM(C1180:C1180)</f>
        <v>11</v>
      </c>
    </row>
    <row r="1181" spans="1:3" x14ac:dyDescent="0.3">
      <c r="A1181" t="s">
        <v>4134</v>
      </c>
      <c r="B1181" s="2" t="s">
        <v>1687</v>
      </c>
      <c r="C1181" s="7">
        <f ca="1">SUM(C1181:C1181)</f>
        <v>11</v>
      </c>
    </row>
    <row r="1182" spans="1:3" x14ac:dyDescent="0.3">
      <c r="A1182" t="s">
        <v>4204</v>
      </c>
      <c r="B1182" s="2" t="s">
        <v>764</v>
      </c>
      <c r="C1182" s="7">
        <f ca="1">SUM(C1182:C1182)</f>
        <v>11</v>
      </c>
    </row>
    <row r="1183" spans="1:3" x14ac:dyDescent="0.3">
      <c r="A1183" t="s">
        <v>4161</v>
      </c>
      <c r="B1183" s="8" t="s">
        <v>5031</v>
      </c>
      <c r="C1183" s="7">
        <f ca="1">SUM(C1183:C1183)</f>
        <v>11</v>
      </c>
    </row>
    <row r="1184" spans="1:3" x14ac:dyDescent="0.3">
      <c r="A1184" t="s">
        <v>4161</v>
      </c>
      <c r="B1184" s="2" t="s">
        <v>1905</v>
      </c>
      <c r="C1184" s="7">
        <f ca="1">SUM(C1184:C1184)</f>
        <v>11</v>
      </c>
    </row>
    <row r="1185" spans="1:3" x14ac:dyDescent="0.3">
      <c r="A1185" t="s">
        <v>4161</v>
      </c>
      <c r="B1185" s="2" t="s">
        <v>881</v>
      </c>
      <c r="C1185" s="7">
        <f ca="1">SUM(C1185:C1185)</f>
        <v>11</v>
      </c>
    </row>
    <row r="1186" spans="1:3" x14ac:dyDescent="0.3">
      <c r="A1186" t="s">
        <v>4160</v>
      </c>
      <c r="B1186" s="2" t="s">
        <v>1352</v>
      </c>
      <c r="C1186" s="7">
        <f ca="1">SUM(C1186:C1186)</f>
        <v>11</v>
      </c>
    </row>
    <row r="1187" spans="1:3" x14ac:dyDescent="0.3">
      <c r="A1187" t="s">
        <v>4161</v>
      </c>
      <c r="B1187" s="2" t="s">
        <v>859</v>
      </c>
      <c r="C1187" s="7">
        <f ca="1">SUM(C1187:C1187)</f>
        <v>11</v>
      </c>
    </row>
    <row r="1188" spans="1:3" x14ac:dyDescent="0.3">
      <c r="A1188" t="s">
        <v>165</v>
      </c>
      <c r="B1188" s="2" t="s">
        <v>182</v>
      </c>
      <c r="C1188" s="7">
        <f ca="1">SUM(C1188:C1188)</f>
        <v>11</v>
      </c>
    </row>
    <row r="1189" spans="1:3" x14ac:dyDescent="0.3">
      <c r="A1189" t="s">
        <v>4134</v>
      </c>
      <c r="B1189" s="2" t="s">
        <v>1939</v>
      </c>
      <c r="C1189" s="7">
        <f ca="1">SUM(C1189:C1189)</f>
        <v>11</v>
      </c>
    </row>
    <row r="1190" spans="1:3" x14ac:dyDescent="0.3">
      <c r="A1190" t="s">
        <v>4160</v>
      </c>
      <c r="B1190" s="8" t="s">
        <v>3336</v>
      </c>
      <c r="C1190" s="7">
        <f ca="1">SUM(C1190:C1190)</f>
        <v>11</v>
      </c>
    </row>
    <row r="1191" spans="1:3" x14ac:dyDescent="0.3">
      <c r="A1191" t="s">
        <v>4160</v>
      </c>
      <c r="B1191" s="2" t="s">
        <v>2522</v>
      </c>
      <c r="C1191" s="7">
        <f ca="1">SUM(C1191:C1191)</f>
        <v>11</v>
      </c>
    </row>
    <row r="1192" spans="1:3" x14ac:dyDescent="0.3">
      <c r="A1192" t="s">
        <v>614</v>
      </c>
      <c r="B1192" s="2" t="s">
        <v>616</v>
      </c>
      <c r="C1192" s="7">
        <f ca="1">SUM(C1192:C1192)</f>
        <v>11</v>
      </c>
    </row>
    <row r="1193" spans="1:3" x14ac:dyDescent="0.3">
      <c r="A1193" t="s">
        <v>4384</v>
      </c>
      <c r="B1193" s="2" t="s">
        <v>784</v>
      </c>
      <c r="C1193" s="7">
        <f ca="1">SUM(C1193:C1193)</f>
        <v>11</v>
      </c>
    </row>
    <row r="1194" spans="1:3" x14ac:dyDescent="0.3">
      <c r="A1194" t="s">
        <v>4161</v>
      </c>
      <c r="B1194" s="2" t="s">
        <v>2780</v>
      </c>
      <c r="C1194" s="7">
        <f ca="1">SUM(C1194:C1194)</f>
        <v>11</v>
      </c>
    </row>
    <row r="1195" spans="1:3" x14ac:dyDescent="0.3">
      <c r="A1195" t="s">
        <v>8</v>
      </c>
      <c r="B1195" s="2" t="s">
        <v>5100</v>
      </c>
      <c r="C1195" s="7">
        <f ca="1">SUM(C1195:C1195)</f>
        <v>11</v>
      </c>
    </row>
    <row r="1196" spans="1:3" x14ac:dyDescent="0.3">
      <c r="A1196" t="s">
        <v>4161</v>
      </c>
      <c r="B1196" s="2" t="s">
        <v>1760</v>
      </c>
      <c r="C1196" s="7">
        <f ca="1">SUM(C1196:C1196)</f>
        <v>11</v>
      </c>
    </row>
    <row r="1197" spans="1:3" x14ac:dyDescent="0.3">
      <c r="A1197" t="s">
        <v>4160</v>
      </c>
      <c r="B1197" s="2" t="s">
        <v>2315</v>
      </c>
      <c r="C1197" s="7">
        <f ca="1">SUM(C1197:C1197)</f>
        <v>11</v>
      </c>
    </row>
    <row r="1198" spans="1:3" x14ac:dyDescent="0.3">
      <c r="A1198" t="s">
        <v>4212</v>
      </c>
      <c r="B1198" s="2" t="s">
        <v>1519</v>
      </c>
      <c r="C1198" s="7">
        <f ca="1">SUM(C1198:C1198)</f>
        <v>11</v>
      </c>
    </row>
    <row r="1199" spans="1:3" x14ac:dyDescent="0.3">
      <c r="A1199" t="s">
        <v>4161</v>
      </c>
      <c r="B1199" s="2" t="s">
        <v>1719</v>
      </c>
      <c r="C1199" s="7">
        <f ca="1">SUM(C1199:C1199)</f>
        <v>11</v>
      </c>
    </row>
    <row r="1200" spans="1:3" x14ac:dyDescent="0.3">
      <c r="A1200" t="s">
        <v>4134</v>
      </c>
      <c r="B1200" s="2" t="s">
        <v>738</v>
      </c>
      <c r="C1200" s="7">
        <f ca="1">SUM(C1200:C1200)</f>
        <v>11</v>
      </c>
    </row>
    <row r="1201" spans="1:3" x14ac:dyDescent="0.3">
      <c r="A1201" t="s">
        <v>165</v>
      </c>
      <c r="B1201" s="2" t="s">
        <v>181</v>
      </c>
      <c r="C1201" s="7">
        <f ca="1">SUM(C1201:C1201)</f>
        <v>11</v>
      </c>
    </row>
    <row r="1202" spans="1:3" x14ac:dyDescent="0.3">
      <c r="A1202" t="s">
        <v>134</v>
      </c>
      <c r="B1202" s="2" t="s">
        <v>135</v>
      </c>
      <c r="C1202" s="7">
        <f ca="1">SUM(C1202:C1202)</f>
        <v>11</v>
      </c>
    </row>
    <row r="1203" spans="1:3" x14ac:dyDescent="0.3">
      <c r="A1203" t="s">
        <v>4134</v>
      </c>
      <c r="B1203" s="2" t="s">
        <v>135</v>
      </c>
      <c r="C1203" s="7">
        <f ca="1">SUM(C1203:C1203)</f>
        <v>11</v>
      </c>
    </row>
    <row r="1204" spans="1:3" x14ac:dyDescent="0.3">
      <c r="A1204" t="s">
        <v>4161</v>
      </c>
      <c r="B1204" s="2" t="s">
        <v>1882</v>
      </c>
      <c r="C1204" s="7">
        <f ca="1">SUM(C1204:C1204)</f>
        <v>11</v>
      </c>
    </row>
    <row r="1205" spans="1:3" x14ac:dyDescent="0.3">
      <c r="A1205" t="s">
        <v>4141</v>
      </c>
      <c r="B1205" s="2" t="s">
        <v>2052</v>
      </c>
      <c r="C1205" s="7">
        <f ca="1">SUM(C1205:C1205)</f>
        <v>10</v>
      </c>
    </row>
    <row r="1206" spans="1:3" x14ac:dyDescent="0.3">
      <c r="A1206" t="s">
        <v>4160</v>
      </c>
      <c r="B1206" s="2" t="s">
        <v>2015</v>
      </c>
      <c r="C1206" s="7">
        <v>10</v>
      </c>
    </row>
    <row r="1207" spans="1:3" x14ac:dyDescent="0.3">
      <c r="A1207" t="s">
        <v>4191</v>
      </c>
      <c r="B1207" s="2" t="s">
        <v>4192</v>
      </c>
      <c r="C1207" s="7">
        <f ca="1">SUM(C1207:C1207)</f>
        <v>10</v>
      </c>
    </row>
    <row r="1208" spans="1:3" x14ac:dyDescent="0.3">
      <c r="A1208" t="s">
        <v>4161</v>
      </c>
      <c r="B1208" s="8" t="s">
        <v>4226</v>
      </c>
      <c r="C1208" s="7">
        <f ca="1">SUM(C1208:C1208)</f>
        <v>10</v>
      </c>
    </row>
    <row r="1209" spans="1:3" x14ac:dyDescent="0.3">
      <c r="A1209" t="s">
        <v>29</v>
      </c>
      <c r="B1209" s="2" t="s">
        <v>4255</v>
      </c>
      <c r="C1209" s="7">
        <v>10</v>
      </c>
    </row>
    <row r="1210" spans="1:3" x14ac:dyDescent="0.3">
      <c r="A1210" t="s">
        <v>4161</v>
      </c>
      <c r="B1210" s="2" t="s">
        <v>1452</v>
      </c>
      <c r="C1210" s="7">
        <f ca="1">SUM(C1210:C1210)</f>
        <v>10</v>
      </c>
    </row>
    <row r="1211" spans="1:3" x14ac:dyDescent="0.3">
      <c r="A1211" t="s">
        <v>110</v>
      </c>
      <c r="B1211" s="2" t="s">
        <v>111</v>
      </c>
      <c r="C1211" s="7">
        <f ca="1">SUM(C1211:C1211)</f>
        <v>10</v>
      </c>
    </row>
    <row r="1212" spans="1:3" x14ac:dyDescent="0.3">
      <c r="A1212" t="s">
        <v>4265</v>
      </c>
      <c r="B1212" s="2" t="s">
        <v>1494</v>
      </c>
      <c r="C1212" s="7">
        <f ca="1">SUM(C1212:C1212)</f>
        <v>10</v>
      </c>
    </row>
    <row r="1213" spans="1:3" x14ac:dyDescent="0.3">
      <c r="A1213" t="s">
        <v>4179</v>
      </c>
      <c r="B1213" s="2" t="s">
        <v>2773</v>
      </c>
      <c r="C1213" s="7">
        <f ca="1">SUM(C1213:C1213)</f>
        <v>10</v>
      </c>
    </row>
    <row r="1214" spans="1:3" x14ac:dyDescent="0.3">
      <c r="A1214" t="s">
        <v>4223</v>
      </c>
      <c r="B1214" s="8" t="s">
        <v>4355</v>
      </c>
      <c r="C1214" s="7">
        <f ca="1">SUM(C1214:C1214)</f>
        <v>10</v>
      </c>
    </row>
    <row r="1215" spans="1:3" x14ac:dyDescent="0.3">
      <c r="A1215" t="s">
        <v>4161</v>
      </c>
      <c r="B1215" s="2" t="s">
        <v>2261</v>
      </c>
      <c r="C1215" s="7">
        <v>10</v>
      </c>
    </row>
    <row r="1216" spans="1:3" x14ac:dyDescent="0.3">
      <c r="A1216" t="s">
        <v>4161</v>
      </c>
      <c r="B1216" s="2" t="s">
        <v>2499</v>
      </c>
      <c r="C1216" s="7">
        <f ca="1">SUM(C1216:C1216)</f>
        <v>10</v>
      </c>
    </row>
    <row r="1217" spans="1:3" ht="33" x14ac:dyDescent="0.3">
      <c r="A1217" t="s">
        <v>337</v>
      </c>
      <c r="B1217" s="2" t="s">
        <v>338</v>
      </c>
      <c r="C1217" s="7">
        <f ca="1">SUM(C1217:C1217)</f>
        <v>10</v>
      </c>
    </row>
    <row r="1218" spans="1:3" x14ac:dyDescent="0.3">
      <c r="A1218" t="s">
        <v>4161</v>
      </c>
      <c r="B1218" s="2" t="s">
        <v>2171</v>
      </c>
      <c r="C1218" s="7">
        <f ca="1">SUM(C1218:C1218)</f>
        <v>10</v>
      </c>
    </row>
    <row r="1219" spans="1:3" x14ac:dyDescent="0.3">
      <c r="A1219" t="s">
        <v>4134</v>
      </c>
      <c r="B1219" s="2" t="s">
        <v>4378</v>
      </c>
      <c r="C1219" s="7">
        <f ca="1">SUM(C1219:C1219)</f>
        <v>10</v>
      </c>
    </row>
    <row r="1220" spans="1:3" x14ac:dyDescent="0.3">
      <c r="A1220" t="s">
        <v>4216</v>
      </c>
      <c r="B1220" s="2" t="s">
        <v>2026</v>
      </c>
      <c r="C1220" s="7">
        <f ca="1">SUM(C1220:C1220)</f>
        <v>10</v>
      </c>
    </row>
    <row r="1221" spans="1:3" x14ac:dyDescent="0.3">
      <c r="A1221" t="s">
        <v>4160</v>
      </c>
      <c r="B1221" s="2" t="s">
        <v>2448</v>
      </c>
      <c r="C1221" s="7">
        <f ca="1">SUM(C1221:C1221)</f>
        <v>10</v>
      </c>
    </row>
    <row r="1222" spans="1:3" x14ac:dyDescent="0.3">
      <c r="A1222" t="s">
        <v>4384</v>
      </c>
      <c r="B1222" s="2" t="s">
        <v>783</v>
      </c>
      <c r="C1222" s="7">
        <f ca="1">SUM(C1222:C1222)</f>
        <v>10</v>
      </c>
    </row>
    <row r="1223" spans="1:3" x14ac:dyDescent="0.3">
      <c r="A1223" t="s">
        <v>4216</v>
      </c>
      <c r="B1223" s="2" t="s">
        <v>2303</v>
      </c>
      <c r="C1223" s="7">
        <v>10</v>
      </c>
    </row>
    <row r="1224" spans="1:3" x14ac:dyDescent="0.3">
      <c r="A1224" t="s">
        <v>293</v>
      </c>
      <c r="B1224" s="2" t="s">
        <v>294</v>
      </c>
      <c r="C1224" s="7">
        <f ca="1">SUM(C1224:C1224)</f>
        <v>10</v>
      </c>
    </row>
    <row r="1225" spans="1:3" x14ac:dyDescent="0.3">
      <c r="A1225" t="s">
        <v>4204</v>
      </c>
      <c r="B1225" s="2" t="s">
        <v>782</v>
      </c>
      <c r="C1225" s="7">
        <f ca="1">SUM(C1225:C1225)</f>
        <v>10</v>
      </c>
    </row>
    <row r="1226" spans="1:3" x14ac:dyDescent="0.3">
      <c r="A1226" t="s">
        <v>4161</v>
      </c>
      <c r="B1226" s="2" t="s">
        <v>1219</v>
      </c>
      <c r="C1226" s="7">
        <f ca="1">SUM(C1226:C1226)</f>
        <v>10</v>
      </c>
    </row>
    <row r="1227" spans="1:3" x14ac:dyDescent="0.3">
      <c r="A1227" t="s">
        <v>4160</v>
      </c>
      <c r="B1227" s="2" t="s">
        <v>4416</v>
      </c>
      <c r="C1227" s="7">
        <f ca="1">SUM(C1227:C1227)</f>
        <v>10</v>
      </c>
    </row>
    <row r="1228" spans="1:3" x14ac:dyDescent="0.3">
      <c r="A1228" t="s">
        <v>4187</v>
      </c>
      <c r="B1228" s="2" t="s">
        <v>743</v>
      </c>
      <c r="C1228" s="7">
        <f ca="1">SUM(C1228:C1228)</f>
        <v>10</v>
      </c>
    </row>
    <row r="1229" spans="1:3" x14ac:dyDescent="0.3">
      <c r="A1229" t="s">
        <v>4161</v>
      </c>
      <c r="B1229" s="8" t="s">
        <v>4470</v>
      </c>
      <c r="C1229" s="7">
        <f ca="1">SUM(C1229:C1229)</f>
        <v>10</v>
      </c>
    </row>
    <row r="1230" spans="1:3" x14ac:dyDescent="0.3">
      <c r="A1230" t="s">
        <v>4161</v>
      </c>
      <c r="B1230" s="2" t="s">
        <v>2319</v>
      </c>
      <c r="C1230" s="7">
        <f ca="1">SUM(C1230:C1230)</f>
        <v>10</v>
      </c>
    </row>
    <row r="1231" spans="1:3" x14ac:dyDescent="0.3">
      <c r="A1231" t="s">
        <v>4161</v>
      </c>
      <c r="B1231" s="8" t="s">
        <v>4485</v>
      </c>
      <c r="C1231" s="7">
        <f ca="1">SUM(C1231:C1231)</f>
        <v>10</v>
      </c>
    </row>
    <row r="1232" spans="1:3" x14ac:dyDescent="0.3">
      <c r="A1232" t="s">
        <v>4195</v>
      </c>
      <c r="B1232" s="2" t="s">
        <v>2094</v>
      </c>
      <c r="C1232" s="7">
        <f ca="1">SUM(C1232:C1232)</f>
        <v>10</v>
      </c>
    </row>
    <row r="1233" spans="1:3" x14ac:dyDescent="0.3">
      <c r="A1233" t="s">
        <v>4134</v>
      </c>
      <c r="B1233" s="8" t="s">
        <v>4529</v>
      </c>
      <c r="C1233" s="7">
        <f ca="1">SUM(C1233:C1233)</f>
        <v>10</v>
      </c>
    </row>
    <row r="1234" spans="1:3" x14ac:dyDescent="0.3">
      <c r="A1234" t="s">
        <v>29</v>
      </c>
      <c r="B1234" s="2" t="s">
        <v>4560</v>
      </c>
      <c r="C1234" s="7">
        <f ca="1">SUM(C1234:C1234)</f>
        <v>10</v>
      </c>
    </row>
    <row r="1235" spans="1:3" x14ac:dyDescent="0.3">
      <c r="A1235" t="s">
        <v>4360</v>
      </c>
      <c r="B1235" s="2" t="s">
        <v>4563</v>
      </c>
      <c r="C1235" s="7">
        <f ca="1">SUM(C1235:C1235)</f>
        <v>10</v>
      </c>
    </row>
    <row r="1236" spans="1:3" x14ac:dyDescent="0.3">
      <c r="A1236" t="s">
        <v>4134</v>
      </c>
      <c r="B1236" s="8" t="s">
        <v>4567</v>
      </c>
      <c r="C1236" s="7">
        <f ca="1">SUM(C1236:C1236)</f>
        <v>10</v>
      </c>
    </row>
    <row r="1237" spans="1:3" x14ac:dyDescent="0.3">
      <c r="A1237" t="s">
        <v>4194</v>
      </c>
      <c r="B1237" s="2" t="s">
        <v>1319</v>
      </c>
      <c r="C1237" s="7">
        <f ca="1">SUM(C1237:C1237)</f>
        <v>10</v>
      </c>
    </row>
    <row r="1238" spans="1:3" x14ac:dyDescent="0.3">
      <c r="A1238" t="s">
        <v>4161</v>
      </c>
      <c r="B1238" s="2" t="s">
        <v>1989</v>
      </c>
      <c r="C1238" s="7">
        <f ca="1">SUM(C1238:C1238)</f>
        <v>10</v>
      </c>
    </row>
    <row r="1239" spans="1:3" x14ac:dyDescent="0.3">
      <c r="A1239" t="s">
        <v>4160</v>
      </c>
      <c r="B1239" s="2" t="s">
        <v>1688</v>
      </c>
      <c r="C1239" s="7">
        <f ca="1">SUM(C1239:C1239)</f>
        <v>10</v>
      </c>
    </row>
    <row r="1240" spans="1:3" x14ac:dyDescent="0.3">
      <c r="A1240" t="s">
        <v>4313</v>
      </c>
      <c r="B1240" s="2" t="s">
        <v>1425</v>
      </c>
      <c r="C1240" s="7">
        <f ca="1">SUM(C1240:C1240)</f>
        <v>10</v>
      </c>
    </row>
    <row r="1241" spans="1:3" x14ac:dyDescent="0.3">
      <c r="A1241" t="s">
        <v>4160</v>
      </c>
      <c r="B1241" s="2" t="s">
        <v>1038</v>
      </c>
      <c r="C1241" s="7">
        <f ca="1">SUM(C1241:C1241)</f>
        <v>10</v>
      </c>
    </row>
    <row r="1242" spans="1:3" x14ac:dyDescent="0.3">
      <c r="A1242" t="s">
        <v>4496</v>
      </c>
      <c r="B1242" s="2" t="s">
        <v>2815</v>
      </c>
      <c r="C1242" s="7">
        <f ca="1">SUM(C1242:C1242)</f>
        <v>10</v>
      </c>
    </row>
    <row r="1243" spans="1:3" x14ac:dyDescent="0.3">
      <c r="A1243" t="s">
        <v>76</v>
      </c>
      <c r="B1243" s="2" t="s">
        <v>4677</v>
      </c>
      <c r="C1243" s="7">
        <f ca="1">SUM(C1243:C1243)</f>
        <v>10</v>
      </c>
    </row>
    <row r="1244" spans="1:3" x14ac:dyDescent="0.3">
      <c r="A1244" t="s">
        <v>4161</v>
      </c>
      <c r="B1244" s="2" t="s">
        <v>1802</v>
      </c>
      <c r="C1244" s="7">
        <f ca="1">SUM(C1244:C1244)</f>
        <v>10</v>
      </c>
    </row>
    <row r="1245" spans="1:3" x14ac:dyDescent="0.3">
      <c r="A1245" t="s">
        <v>4160</v>
      </c>
      <c r="B1245" s="2" t="s">
        <v>1247</v>
      </c>
      <c r="C1245" s="7">
        <f ca="1">SUM(C1245:C1245)</f>
        <v>10</v>
      </c>
    </row>
    <row r="1246" spans="1:3" x14ac:dyDescent="0.3">
      <c r="A1246" t="s">
        <v>4135</v>
      </c>
      <c r="B1246" s="2" t="s">
        <v>2118</v>
      </c>
      <c r="C1246" s="7">
        <f ca="1">SUM(C1246:C1246)</f>
        <v>10</v>
      </c>
    </row>
    <row r="1247" spans="1:3" x14ac:dyDescent="0.3">
      <c r="A1247" t="s">
        <v>4160</v>
      </c>
      <c r="B1247" s="2" t="s">
        <v>4724</v>
      </c>
      <c r="C1247" s="7">
        <f ca="1">SUM(C1247:C1247)</f>
        <v>10</v>
      </c>
    </row>
    <row r="1248" spans="1:3" x14ac:dyDescent="0.3">
      <c r="A1248" t="s">
        <v>4161</v>
      </c>
      <c r="B1248" s="2" t="s">
        <v>4732</v>
      </c>
      <c r="C1248" s="7">
        <f ca="1">SUM(C1248:C1248)</f>
        <v>10</v>
      </c>
    </row>
    <row r="1249" spans="1:3" x14ac:dyDescent="0.3">
      <c r="A1249" t="s">
        <v>4198</v>
      </c>
      <c r="B1249" s="2" t="s">
        <v>826</v>
      </c>
      <c r="C1249" s="7">
        <f ca="1">SUM(C1249:C1249)</f>
        <v>10</v>
      </c>
    </row>
    <row r="1250" spans="1:3" x14ac:dyDescent="0.3">
      <c r="A1250" t="s">
        <v>4749</v>
      </c>
      <c r="B1250" s="2" t="s">
        <v>827</v>
      </c>
      <c r="C1250" s="7">
        <f ca="1">SUM(C1250:C1250)</f>
        <v>10</v>
      </c>
    </row>
    <row r="1251" spans="1:3" x14ac:dyDescent="0.3">
      <c r="A1251" t="s">
        <v>4204</v>
      </c>
      <c r="B1251" s="2" t="s">
        <v>1675</v>
      </c>
      <c r="C1251" s="7">
        <f ca="1">SUM(C1251:C1251)</f>
        <v>10</v>
      </c>
    </row>
    <row r="1252" spans="1:3" x14ac:dyDescent="0.3">
      <c r="A1252" t="s">
        <v>4223</v>
      </c>
      <c r="B1252" s="2" t="s">
        <v>3018</v>
      </c>
      <c r="C1252" s="7">
        <f ca="1">SUM(C1252:C1252)</f>
        <v>10</v>
      </c>
    </row>
    <row r="1253" spans="1:3" x14ac:dyDescent="0.3">
      <c r="A1253" t="s">
        <v>4162</v>
      </c>
      <c r="B1253" s="2" t="s">
        <v>4777</v>
      </c>
      <c r="C1253" s="7">
        <f ca="1">SUM(C1253:C1253)</f>
        <v>10</v>
      </c>
    </row>
    <row r="1254" spans="1:3" x14ac:dyDescent="0.3">
      <c r="A1254" t="s">
        <v>4194</v>
      </c>
      <c r="B1254" s="2" t="s">
        <v>1689</v>
      </c>
      <c r="C1254" s="7">
        <f ca="1">SUM(C1254:C1254)</f>
        <v>10</v>
      </c>
    </row>
    <row r="1255" spans="1:3" x14ac:dyDescent="0.3">
      <c r="A1255" t="s">
        <v>4813</v>
      </c>
      <c r="B1255" s="2" t="s">
        <v>638</v>
      </c>
      <c r="C1255" s="7">
        <f ca="1">SUM(C1255:C1255)</f>
        <v>10</v>
      </c>
    </row>
    <row r="1256" spans="1:3" x14ac:dyDescent="0.3">
      <c r="A1256" t="s">
        <v>4194</v>
      </c>
      <c r="B1256" s="2" t="s">
        <v>1139</v>
      </c>
      <c r="C1256" s="7">
        <f ca="1">SUM(C1256:C1256)</f>
        <v>10</v>
      </c>
    </row>
    <row r="1257" spans="1:3" x14ac:dyDescent="0.3">
      <c r="A1257" t="s">
        <v>4134</v>
      </c>
      <c r="B1257" s="2" t="s">
        <v>2627</v>
      </c>
      <c r="C1257" s="7">
        <f ca="1">SUM(C1257:C1257)</f>
        <v>10</v>
      </c>
    </row>
    <row r="1258" spans="1:3" x14ac:dyDescent="0.3">
      <c r="A1258" t="s">
        <v>4293</v>
      </c>
      <c r="B1258" s="2" t="s">
        <v>1458</v>
      </c>
      <c r="C1258" s="7">
        <f ca="1">SUM(C1258:C1258)</f>
        <v>10</v>
      </c>
    </row>
    <row r="1259" spans="1:3" x14ac:dyDescent="0.3">
      <c r="A1259" t="s">
        <v>4160</v>
      </c>
      <c r="B1259" s="2" t="s">
        <v>3269</v>
      </c>
      <c r="C1259" s="7">
        <f ca="1">SUM(C1259:C1259)</f>
        <v>10</v>
      </c>
    </row>
    <row r="1260" spans="1:3" x14ac:dyDescent="0.3">
      <c r="A1260" t="s">
        <v>597</v>
      </c>
      <c r="B1260" s="2" t="s">
        <v>598</v>
      </c>
      <c r="C1260" s="7">
        <f ca="1">SUM(C1260:C1260)</f>
        <v>10</v>
      </c>
    </row>
    <row r="1261" spans="1:3" x14ac:dyDescent="0.3">
      <c r="A1261" t="s">
        <v>4160</v>
      </c>
      <c r="B1261" s="2" t="s">
        <v>1220</v>
      </c>
      <c r="C1261" s="7">
        <f ca="1">SUM(C1261:C1261)</f>
        <v>10</v>
      </c>
    </row>
    <row r="1262" spans="1:3" x14ac:dyDescent="0.3">
      <c r="A1262" t="s">
        <v>4204</v>
      </c>
      <c r="B1262" s="2" t="s">
        <v>1946</v>
      </c>
      <c r="C1262" s="7">
        <f ca="1">SUM(C1262:C1262)</f>
        <v>10</v>
      </c>
    </row>
    <row r="1263" spans="1:3" x14ac:dyDescent="0.3">
      <c r="A1263" t="s">
        <v>4160</v>
      </c>
      <c r="B1263" s="8" t="s">
        <v>4904</v>
      </c>
      <c r="C1263" s="7">
        <f ca="1">SUM(C1263:C1263)</f>
        <v>10</v>
      </c>
    </row>
    <row r="1264" spans="1:3" x14ac:dyDescent="0.3">
      <c r="A1264" t="s">
        <v>4160</v>
      </c>
      <c r="B1264" s="2" t="s">
        <v>823</v>
      </c>
      <c r="C1264" s="7">
        <f ca="1">SUM(C1264:C1264)</f>
        <v>10</v>
      </c>
    </row>
    <row r="1265" spans="1:3" x14ac:dyDescent="0.3">
      <c r="A1265" t="s">
        <v>4160</v>
      </c>
      <c r="B1265" s="2" t="s">
        <v>2290</v>
      </c>
      <c r="C1265" s="7">
        <f ca="1">SUM(C1265:C1265)</f>
        <v>10</v>
      </c>
    </row>
    <row r="1266" spans="1:3" x14ac:dyDescent="0.3">
      <c r="A1266" t="s">
        <v>4160</v>
      </c>
      <c r="B1266" s="8" t="s">
        <v>4976</v>
      </c>
      <c r="C1266" s="7">
        <f ca="1">SUM(C1266:C1266)</f>
        <v>10</v>
      </c>
    </row>
    <row r="1267" spans="1:3" x14ac:dyDescent="0.3">
      <c r="A1267" t="s">
        <v>4161</v>
      </c>
      <c r="B1267" s="2" t="s">
        <v>951</v>
      </c>
      <c r="C1267" s="7">
        <f ca="1">SUM(C1267:C1267)</f>
        <v>10</v>
      </c>
    </row>
    <row r="1268" spans="1:3" x14ac:dyDescent="0.3">
      <c r="A1268" t="s">
        <v>4260</v>
      </c>
      <c r="B1268" s="2" t="s">
        <v>2067</v>
      </c>
      <c r="C1268" s="7">
        <f ca="1">SUM(C1268:C1268)</f>
        <v>10</v>
      </c>
    </row>
    <row r="1269" spans="1:3" x14ac:dyDescent="0.3">
      <c r="A1269" t="s">
        <v>42</v>
      </c>
      <c r="B1269" s="2" t="s">
        <v>194</v>
      </c>
      <c r="C1269" s="7">
        <f ca="1">SUM(C1269:C1269)</f>
        <v>10</v>
      </c>
    </row>
    <row r="1270" spans="1:3" x14ac:dyDescent="0.3">
      <c r="A1270" t="s">
        <v>4187</v>
      </c>
      <c r="B1270" s="2" t="s">
        <v>1846</v>
      </c>
      <c r="C1270" s="7">
        <f ca="1">SUM(C1270:C1270)</f>
        <v>10</v>
      </c>
    </row>
    <row r="1271" spans="1:3" x14ac:dyDescent="0.3">
      <c r="A1271" t="s">
        <v>4160</v>
      </c>
      <c r="B1271" s="2" t="s">
        <v>1682</v>
      </c>
      <c r="C1271" s="7">
        <f ca="1">SUM(C1271:C1271)</f>
        <v>10</v>
      </c>
    </row>
    <row r="1272" spans="1:3" x14ac:dyDescent="0.3">
      <c r="A1272" t="s">
        <v>4183</v>
      </c>
      <c r="B1272" s="2" t="s">
        <v>2931</v>
      </c>
      <c r="C1272" s="7">
        <f ca="1">SUM(C1272:C1272)</f>
        <v>10</v>
      </c>
    </row>
    <row r="1273" spans="1:3" x14ac:dyDescent="0.3">
      <c r="A1273" t="s">
        <v>157</v>
      </c>
      <c r="B1273" s="2" t="s">
        <v>212</v>
      </c>
      <c r="C1273" s="7">
        <f ca="1">SUM(C1273:C1273)</f>
        <v>10</v>
      </c>
    </row>
    <row r="1274" spans="1:3" x14ac:dyDescent="0.3">
      <c r="A1274" t="s">
        <v>4161</v>
      </c>
      <c r="B1274" s="2" t="s">
        <v>5014</v>
      </c>
      <c r="C1274" s="7">
        <f ca="1">SUM(C1274:C1274)</f>
        <v>10</v>
      </c>
    </row>
    <row r="1275" spans="1:3" x14ac:dyDescent="0.3">
      <c r="A1275" t="s">
        <v>4237</v>
      </c>
      <c r="B1275" s="2" t="s">
        <v>2864</v>
      </c>
      <c r="C1275" s="7">
        <f ca="1">SUM(C1275:C1275)</f>
        <v>10</v>
      </c>
    </row>
    <row r="1276" spans="1:3" x14ac:dyDescent="0.3">
      <c r="A1276" t="s">
        <v>4134</v>
      </c>
      <c r="B1276" s="2" t="s">
        <v>1123</v>
      </c>
      <c r="C1276" s="7">
        <f ca="1">SUM(C1276:C1276)</f>
        <v>10</v>
      </c>
    </row>
    <row r="1277" spans="1:3" x14ac:dyDescent="0.3">
      <c r="A1277" t="s">
        <v>112</v>
      </c>
      <c r="B1277" s="2" t="s">
        <v>375</v>
      </c>
      <c r="C1277" s="7">
        <f ca="1">SUM(C1277:C1277)</f>
        <v>10</v>
      </c>
    </row>
    <row r="1278" spans="1:3" x14ac:dyDescent="0.3">
      <c r="A1278" t="s">
        <v>4194</v>
      </c>
      <c r="B1278" s="2" t="s">
        <v>737</v>
      </c>
      <c r="C1278" s="7">
        <f ca="1">SUM(C1278:C1278)</f>
        <v>10</v>
      </c>
    </row>
    <row r="1279" spans="1:3" x14ac:dyDescent="0.3">
      <c r="A1279" t="s">
        <v>4134</v>
      </c>
      <c r="B1279" s="2" t="s">
        <v>903</v>
      </c>
      <c r="C1279" s="7">
        <f ca="1">SUM(C1279:C1279)</f>
        <v>10</v>
      </c>
    </row>
    <row r="1280" spans="1:3" x14ac:dyDescent="0.3">
      <c r="A1280" t="s">
        <v>4161</v>
      </c>
      <c r="B1280" s="2" t="s">
        <v>3286</v>
      </c>
      <c r="C1280" s="7">
        <f ca="1">SUM(C1280:C1280)</f>
        <v>10</v>
      </c>
    </row>
    <row r="1281" spans="1:3" x14ac:dyDescent="0.3">
      <c r="A1281" t="s">
        <v>4160</v>
      </c>
      <c r="B1281" s="2" t="s">
        <v>2035</v>
      </c>
      <c r="C1281" s="7">
        <f ca="1">SUM(C1281:C1281)</f>
        <v>10</v>
      </c>
    </row>
    <row r="1282" spans="1:3" x14ac:dyDescent="0.3">
      <c r="A1282" t="s">
        <v>4160</v>
      </c>
      <c r="B1282" s="8" t="s">
        <v>5063</v>
      </c>
      <c r="C1282" s="7">
        <f ca="1">SUM(C1282:C1282)</f>
        <v>10</v>
      </c>
    </row>
    <row r="1283" spans="1:3" x14ac:dyDescent="0.3">
      <c r="A1283" t="s">
        <v>5069</v>
      </c>
      <c r="B1283" s="2" t="s">
        <v>750</v>
      </c>
      <c r="C1283" s="7">
        <f ca="1">SUM(C1283:C1283)</f>
        <v>10</v>
      </c>
    </row>
    <row r="1284" spans="1:3" x14ac:dyDescent="0.3">
      <c r="A1284" t="s">
        <v>4160</v>
      </c>
      <c r="B1284" s="8" t="s">
        <v>5108</v>
      </c>
      <c r="C1284" s="7">
        <f ca="1">SUM(C1284:C1284)</f>
        <v>10</v>
      </c>
    </row>
    <row r="1285" spans="1:3" x14ac:dyDescent="0.3">
      <c r="A1285" t="s">
        <v>431</v>
      </c>
      <c r="B1285" s="2" t="s">
        <v>432</v>
      </c>
      <c r="C1285" s="7">
        <f ca="1">SUM(C1285:C1285)</f>
        <v>10</v>
      </c>
    </row>
    <row r="1286" spans="1:3" x14ac:dyDescent="0.3">
      <c r="A1286" t="s">
        <v>4161</v>
      </c>
      <c r="B1286" s="2" t="s">
        <v>1754</v>
      </c>
      <c r="C1286" s="7">
        <f ca="1">SUM(C1286:C1286)</f>
        <v>10</v>
      </c>
    </row>
    <row r="1287" spans="1:3" x14ac:dyDescent="0.3">
      <c r="A1287" t="s">
        <v>4160</v>
      </c>
      <c r="B1287" s="2" t="s">
        <v>2266</v>
      </c>
      <c r="C1287" s="7">
        <f ca="1">SUM(C1287:C1287)</f>
        <v>10</v>
      </c>
    </row>
    <row r="1288" spans="1:3" x14ac:dyDescent="0.3">
      <c r="A1288" t="s">
        <v>4147</v>
      </c>
      <c r="B1288" s="2" t="s">
        <v>4156</v>
      </c>
      <c r="C1288" s="7">
        <f ca="1">SUM(C1288:C1288)</f>
        <v>9</v>
      </c>
    </row>
    <row r="1289" spans="1:3" x14ac:dyDescent="0.3">
      <c r="A1289" t="s">
        <v>4160</v>
      </c>
      <c r="B1289" s="2" t="s">
        <v>2282</v>
      </c>
      <c r="C1289" s="7">
        <f ca="1">SUM(C1289:C1289)</f>
        <v>9</v>
      </c>
    </row>
    <row r="1290" spans="1:3" x14ac:dyDescent="0.3">
      <c r="A1290" t="s">
        <v>4160</v>
      </c>
      <c r="B1290" s="2" t="s">
        <v>2418</v>
      </c>
      <c r="C1290" s="7">
        <f ca="1">SUM(C1290:C1290)</f>
        <v>9</v>
      </c>
    </row>
    <row r="1291" spans="1:3" x14ac:dyDescent="0.3">
      <c r="A1291" t="s">
        <v>54</v>
      </c>
      <c r="B1291" s="2" t="s">
        <v>55</v>
      </c>
      <c r="C1291" s="7">
        <f ca="1">SUM(C1291:C1291)</f>
        <v>9</v>
      </c>
    </row>
    <row r="1292" spans="1:3" x14ac:dyDescent="0.3">
      <c r="A1292" t="s">
        <v>4204</v>
      </c>
      <c r="B1292" s="2" t="s">
        <v>4121</v>
      </c>
      <c r="C1292" s="7">
        <f ca="1">SUM(C1292:C1292)</f>
        <v>9</v>
      </c>
    </row>
    <row r="1293" spans="1:3" x14ac:dyDescent="0.3">
      <c r="A1293" t="s">
        <v>4160</v>
      </c>
      <c r="B1293" s="2" t="s">
        <v>1276</v>
      </c>
      <c r="C1293" s="7">
        <v>9</v>
      </c>
    </row>
    <row r="1294" spans="1:3" x14ac:dyDescent="0.3">
      <c r="A1294" t="s">
        <v>4160</v>
      </c>
      <c r="B1294" s="2" t="s">
        <v>2595</v>
      </c>
      <c r="C1294" s="7">
        <v>9</v>
      </c>
    </row>
    <row r="1295" spans="1:3" x14ac:dyDescent="0.3">
      <c r="A1295" t="s">
        <v>4161</v>
      </c>
      <c r="B1295" s="2" t="s">
        <v>3597</v>
      </c>
      <c r="C1295" s="7">
        <f ca="1">SUM(C1295:C1295)</f>
        <v>9</v>
      </c>
    </row>
    <row r="1296" spans="1:3" x14ac:dyDescent="0.3">
      <c r="A1296" t="s">
        <v>4160</v>
      </c>
      <c r="B1296" s="2" t="s">
        <v>704</v>
      </c>
      <c r="C1296" s="7">
        <f ca="1">SUM(C1296:C1296)</f>
        <v>9</v>
      </c>
    </row>
    <row r="1297" spans="1:3" x14ac:dyDescent="0.3">
      <c r="A1297" t="s">
        <v>4175</v>
      </c>
      <c r="B1297" s="2" t="s">
        <v>938</v>
      </c>
      <c r="C1297" s="7">
        <f ca="1">SUM(C1297:C1297)</f>
        <v>9</v>
      </c>
    </row>
    <row r="1298" spans="1:3" x14ac:dyDescent="0.3">
      <c r="A1298" t="s">
        <v>4204</v>
      </c>
      <c r="B1298" s="2" t="s">
        <v>1322</v>
      </c>
      <c r="C1298" s="7">
        <f ca="1">SUM(C1298:C1298)</f>
        <v>9</v>
      </c>
    </row>
    <row r="1299" spans="1:3" x14ac:dyDescent="0.3">
      <c r="A1299" t="s">
        <v>4161</v>
      </c>
      <c r="B1299" s="2" t="s">
        <v>1210</v>
      </c>
      <c r="C1299" s="7">
        <f ca="1">SUM(C1299:C1299)</f>
        <v>9</v>
      </c>
    </row>
    <row r="1300" spans="1:3" x14ac:dyDescent="0.3">
      <c r="A1300" t="s">
        <v>4161</v>
      </c>
      <c r="B1300" s="2" t="s">
        <v>1073</v>
      </c>
      <c r="C1300" s="7">
        <f ca="1">SUM(C1300:C1300)</f>
        <v>9</v>
      </c>
    </row>
    <row r="1301" spans="1:3" x14ac:dyDescent="0.3">
      <c r="A1301" t="s">
        <v>4160</v>
      </c>
      <c r="B1301" s="2" t="s">
        <v>915</v>
      </c>
      <c r="C1301" s="7">
        <f ca="1">SUM(C1301:C1301)</f>
        <v>9</v>
      </c>
    </row>
    <row r="1302" spans="1:3" x14ac:dyDescent="0.3">
      <c r="A1302" t="s">
        <v>4161</v>
      </c>
      <c r="B1302" s="2" t="s">
        <v>2331</v>
      </c>
      <c r="C1302" s="7">
        <f ca="1">SUM(C1302:C1302)</f>
        <v>9</v>
      </c>
    </row>
    <row r="1303" spans="1:3" x14ac:dyDescent="0.3">
      <c r="A1303" t="s">
        <v>4161</v>
      </c>
      <c r="B1303" s="2" t="s">
        <v>1415</v>
      </c>
      <c r="C1303" s="7">
        <f ca="1">SUM(C1303:C1303)</f>
        <v>9</v>
      </c>
    </row>
    <row r="1304" spans="1:3" x14ac:dyDescent="0.3">
      <c r="A1304" t="s">
        <v>4161</v>
      </c>
      <c r="B1304" s="2" t="s">
        <v>3263</v>
      </c>
      <c r="C1304" s="7">
        <f ca="1">SUM(C1304:C1304)</f>
        <v>9</v>
      </c>
    </row>
    <row r="1305" spans="1:3" x14ac:dyDescent="0.3">
      <c r="A1305" t="s">
        <v>4161</v>
      </c>
      <c r="B1305" s="8" t="s">
        <v>4318</v>
      </c>
      <c r="C1305" s="7">
        <f ca="1">SUM(C1305:C1305)</f>
        <v>9</v>
      </c>
    </row>
    <row r="1306" spans="1:3" x14ac:dyDescent="0.3">
      <c r="A1306" t="s">
        <v>138</v>
      </c>
      <c r="B1306" s="2" t="s">
        <v>687</v>
      </c>
      <c r="C1306" s="7">
        <f ca="1">SUM(C1306:C1306)</f>
        <v>9</v>
      </c>
    </row>
    <row r="1307" spans="1:3" x14ac:dyDescent="0.3">
      <c r="A1307" t="s">
        <v>4160</v>
      </c>
      <c r="B1307" s="2" t="s">
        <v>689</v>
      </c>
      <c r="C1307" s="7">
        <f ca="1">SUM(C1307:C1307)</f>
        <v>9</v>
      </c>
    </row>
    <row r="1308" spans="1:3" x14ac:dyDescent="0.3">
      <c r="A1308" t="s">
        <v>4161</v>
      </c>
      <c r="B1308" s="2" t="s">
        <v>1999</v>
      </c>
      <c r="C1308" s="7">
        <f ca="1">SUM(C1308:C1308)</f>
        <v>9</v>
      </c>
    </row>
    <row r="1309" spans="1:3" x14ac:dyDescent="0.3">
      <c r="A1309" t="s">
        <v>4260</v>
      </c>
      <c r="B1309" s="2" t="s">
        <v>1533</v>
      </c>
      <c r="C1309" s="7">
        <f ca="1">SUM(C1309:C1309)</f>
        <v>9</v>
      </c>
    </row>
    <row r="1310" spans="1:3" x14ac:dyDescent="0.3">
      <c r="A1310" t="s">
        <v>4282</v>
      </c>
      <c r="B1310" s="8" t="s">
        <v>4398</v>
      </c>
      <c r="C1310" s="7">
        <f ca="1">SUM(C1310:C1310)</f>
        <v>9</v>
      </c>
    </row>
    <row r="1311" spans="1:3" x14ac:dyDescent="0.3">
      <c r="A1311" t="s">
        <v>213</v>
      </c>
      <c r="B1311" s="2" t="s">
        <v>453</v>
      </c>
      <c r="C1311" s="7">
        <f ca="1">SUM(C1311:C1311)</f>
        <v>9</v>
      </c>
    </row>
    <row r="1312" spans="1:3" x14ac:dyDescent="0.3">
      <c r="A1312" t="s">
        <v>4193</v>
      </c>
      <c r="B1312" s="2" t="s">
        <v>1121</v>
      </c>
      <c r="C1312" s="7">
        <f ca="1">SUM(C1312:C1312)</f>
        <v>9</v>
      </c>
    </row>
    <row r="1313" spans="1:3" x14ac:dyDescent="0.3">
      <c r="A1313" t="s">
        <v>4160</v>
      </c>
      <c r="B1313" s="2" t="s">
        <v>1851</v>
      </c>
      <c r="C1313" s="7">
        <f ca="1">SUM(C1313:C1313)</f>
        <v>9</v>
      </c>
    </row>
    <row r="1314" spans="1:3" x14ac:dyDescent="0.3">
      <c r="A1314" t="s">
        <v>4161</v>
      </c>
      <c r="B1314" s="8" t="s">
        <v>4428</v>
      </c>
      <c r="C1314" s="7">
        <f ca="1">SUM(C1314:C1314)</f>
        <v>9</v>
      </c>
    </row>
    <row r="1315" spans="1:3" x14ac:dyDescent="0.3">
      <c r="A1315" t="s">
        <v>4161</v>
      </c>
      <c r="B1315" s="2" t="s">
        <v>1909</v>
      </c>
      <c r="C1315" s="7">
        <f ca="1">SUM(C1315:C1315)</f>
        <v>9</v>
      </c>
    </row>
    <row r="1316" spans="1:3" x14ac:dyDescent="0.3">
      <c r="A1316" t="s">
        <v>4364</v>
      </c>
      <c r="B1316" s="2" t="s">
        <v>773</v>
      </c>
      <c r="C1316" s="7">
        <f ca="1">SUM(C1316:C1316)</f>
        <v>9</v>
      </c>
    </row>
    <row r="1317" spans="1:3" x14ac:dyDescent="0.3">
      <c r="A1317" t="s">
        <v>4134</v>
      </c>
      <c r="B1317" s="2" t="s">
        <v>3441</v>
      </c>
      <c r="C1317" s="7">
        <f ca="1">SUM(C1317:C1317)</f>
        <v>9</v>
      </c>
    </row>
    <row r="1318" spans="1:3" x14ac:dyDescent="0.3">
      <c r="A1318" t="s">
        <v>4187</v>
      </c>
      <c r="B1318" s="2" t="s">
        <v>2184</v>
      </c>
      <c r="C1318" s="7">
        <f ca="1">SUM(C1318:C1318)</f>
        <v>9</v>
      </c>
    </row>
    <row r="1319" spans="1:3" x14ac:dyDescent="0.3">
      <c r="A1319" t="s">
        <v>4316</v>
      </c>
      <c r="B1319" s="2" t="s">
        <v>2798</v>
      </c>
      <c r="C1319" s="7">
        <f ca="1">SUM(C1319:C1319)</f>
        <v>9</v>
      </c>
    </row>
    <row r="1320" spans="1:3" x14ac:dyDescent="0.3">
      <c r="A1320" t="s">
        <v>4134</v>
      </c>
      <c r="B1320" s="8" t="s">
        <v>4466</v>
      </c>
      <c r="C1320" s="7">
        <f ca="1">SUM(C1320:C1320)</f>
        <v>9</v>
      </c>
    </row>
    <row r="1321" spans="1:3" x14ac:dyDescent="0.3">
      <c r="A1321" t="s">
        <v>30</v>
      </c>
      <c r="B1321" s="2" t="s">
        <v>107</v>
      </c>
      <c r="C1321" s="7">
        <f ca="1">SUM(C1321:C1321)</f>
        <v>9</v>
      </c>
    </row>
    <row r="1322" spans="1:3" x14ac:dyDescent="0.3">
      <c r="A1322" t="s">
        <v>4504</v>
      </c>
      <c r="B1322" s="2" t="s">
        <v>1198</v>
      </c>
      <c r="C1322" s="7">
        <f ca="1">SUM(C1322:C1322)</f>
        <v>9</v>
      </c>
    </row>
    <row r="1323" spans="1:3" x14ac:dyDescent="0.3">
      <c r="A1323" t="s">
        <v>4232</v>
      </c>
      <c r="B1323" s="2" t="s">
        <v>1199</v>
      </c>
      <c r="C1323" s="7">
        <f ca="1">SUM(C1323:C1323)</f>
        <v>9</v>
      </c>
    </row>
    <row r="1324" spans="1:3" x14ac:dyDescent="0.3">
      <c r="A1324" t="s">
        <v>4161</v>
      </c>
      <c r="B1324" s="2" t="s">
        <v>3362</v>
      </c>
      <c r="C1324" s="7">
        <f ca="1">SUM(C1324:C1324)</f>
        <v>9</v>
      </c>
    </row>
    <row r="1325" spans="1:3" x14ac:dyDescent="0.3">
      <c r="A1325" t="s">
        <v>4160</v>
      </c>
      <c r="B1325" s="2" t="s">
        <v>1436</v>
      </c>
      <c r="C1325" s="7">
        <f ca="1">SUM(C1325:C1325)</f>
        <v>9</v>
      </c>
    </row>
    <row r="1326" spans="1:3" x14ac:dyDescent="0.3">
      <c r="A1326" t="s">
        <v>4194</v>
      </c>
      <c r="B1326" s="2" t="s">
        <v>2074</v>
      </c>
      <c r="C1326" s="7">
        <f ca="1">SUM(C1326:C1326)</f>
        <v>9</v>
      </c>
    </row>
    <row r="1327" spans="1:3" x14ac:dyDescent="0.3">
      <c r="A1327" t="s">
        <v>4161</v>
      </c>
      <c r="B1327" s="2" t="s">
        <v>2105</v>
      </c>
      <c r="C1327" s="7">
        <f ca="1">SUM(C1327:C1327)</f>
        <v>9</v>
      </c>
    </row>
    <row r="1328" spans="1:3" x14ac:dyDescent="0.3">
      <c r="A1328" t="s">
        <v>4364</v>
      </c>
      <c r="B1328" s="2" t="s">
        <v>3777</v>
      </c>
      <c r="C1328" s="7">
        <f ca="1">SUM(C1328:C1328)</f>
        <v>9</v>
      </c>
    </row>
    <row r="1329" spans="1:3" x14ac:dyDescent="0.3">
      <c r="A1329" t="s">
        <v>4407</v>
      </c>
      <c r="B1329" s="2" t="s">
        <v>752</v>
      </c>
      <c r="C1329" s="7">
        <f ca="1">SUM(C1329:C1329)</f>
        <v>9</v>
      </c>
    </row>
    <row r="1330" spans="1:3" x14ac:dyDescent="0.3">
      <c r="A1330" t="s">
        <v>4161</v>
      </c>
      <c r="B1330" s="2" t="s">
        <v>1231</v>
      </c>
      <c r="C1330" s="7">
        <f ca="1">SUM(C1330:C1330)</f>
        <v>9</v>
      </c>
    </row>
    <row r="1331" spans="1:3" x14ac:dyDescent="0.3">
      <c r="A1331" t="s">
        <v>4134</v>
      </c>
      <c r="B1331" s="8" t="s">
        <v>4570</v>
      </c>
      <c r="C1331" s="7">
        <f ca="1">SUM(C1331:C1331)</f>
        <v>9</v>
      </c>
    </row>
    <row r="1332" spans="1:3" x14ac:dyDescent="0.3">
      <c r="A1332" t="s">
        <v>4160</v>
      </c>
      <c r="B1332" s="2" t="s">
        <v>2140</v>
      </c>
      <c r="C1332" s="7">
        <f ca="1">SUM(C1332:C1332)</f>
        <v>9</v>
      </c>
    </row>
    <row r="1333" spans="1:3" x14ac:dyDescent="0.3">
      <c r="A1333" t="s">
        <v>4198</v>
      </c>
      <c r="B1333" s="2" t="s">
        <v>2149</v>
      </c>
      <c r="C1333" s="7">
        <f ca="1">SUM(C1333:C1333)</f>
        <v>9</v>
      </c>
    </row>
    <row r="1334" spans="1:3" x14ac:dyDescent="0.3">
      <c r="A1334" t="s">
        <v>305</v>
      </c>
      <c r="B1334" s="2" t="s">
        <v>306</v>
      </c>
      <c r="C1334" s="7">
        <f ca="1">SUM(C1334:C1334)</f>
        <v>9</v>
      </c>
    </row>
    <row r="1335" spans="1:3" x14ac:dyDescent="0.3">
      <c r="A1335" t="s">
        <v>4198</v>
      </c>
      <c r="B1335" s="2" t="s">
        <v>1900</v>
      </c>
      <c r="C1335" s="7">
        <f ca="1">SUM(C1335:C1335)</f>
        <v>9</v>
      </c>
    </row>
    <row r="1336" spans="1:3" x14ac:dyDescent="0.3">
      <c r="A1336" t="s">
        <v>4160</v>
      </c>
      <c r="B1336" s="2" t="s">
        <v>2494</v>
      </c>
      <c r="C1336" s="7">
        <f ca="1">SUM(C1336:C1336)</f>
        <v>9</v>
      </c>
    </row>
    <row r="1337" spans="1:3" x14ac:dyDescent="0.3">
      <c r="A1337" t="s">
        <v>123</v>
      </c>
      <c r="B1337" s="2" t="s">
        <v>124</v>
      </c>
      <c r="C1337" s="7">
        <f ca="1">SUM(C1337:C1337)</f>
        <v>9</v>
      </c>
    </row>
    <row r="1338" spans="1:3" x14ac:dyDescent="0.3">
      <c r="A1338" t="s">
        <v>4160</v>
      </c>
      <c r="B1338" s="2" t="s">
        <v>925</v>
      </c>
      <c r="C1338" s="7">
        <f ca="1">SUM(C1338:C1338)</f>
        <v>9</v>
      </c>
    </row>
    <row r="1339" spans="1:3" x14ac:dyDescent="0.3">
      <c r="A1339" t="s">
        <v>4194</v>
      </c>
      <c r="B1339" s="2" t="s">
        <v>604</v>
      </c>
      <c r="C1339" s="7">
        <f ca="1">SUM(C1339:C1339)</f>
        <v>9</v>
      </c>
    </row>
    <row r="1340" spans="1:3" x14ac:dyDescent="0.3">
      <c r="A1340" t="s">
        <v>4232</v>
      </c>
      <c r="B1340" s="2" t="s">
        <v>1790</v>
      </c>
      <c r="C1340" s="7">
        <f ca="1">SUM(C1340:C1340)</f>
        <v>9</v>
      </c>
    </row>
    <row r="1341" spans="1:3" x14ac:dyDescent="0.3">
      <c r="A1341" t="s">
        <v>4256</v>
      </c>
      <c r="B1341" s="2" t="s">
        <v>1035</v>
      </c>
      <c r="C1341" s="7">
        <f ca="1">SUM(C1341:C1341)</f>
        <v>9</v>
      </c>
    </row>
    <row r="1342" spans="1:3" x14ac:dyDescent="0.3">
      <c r="A1342" t="s">
        <v>4160</v>
      </c>
      <c r="B1342" s="2" t="s">
        <v>3418</v>
      </c>
      <c r="C1342" s="7">
        <f ca="1">SUM(C1342:C1342)</f>
        <v>9</v>
      </c>
    </row>
    <row r="1343" spans="1:3" x14ac:dyDescent="0.3">
      <c r="A1343" t="s">
        <v>4161</v>
      </c>
      <c r="B1343" s="2" t="s">
        <v>2458</v>
      </c>
      <c r="C1343" s="7">
        <f ca="1">SUM(C1343:C1343)</f>
        <v>9</v>
      </c>
    </row>
    <row r="1344" spans="1:3" x14ac:dyDescent="0.3">
      <c r="A1344" t="s">
        <v>4161</v>
      </c>
      <c r="B1344" s="2" t="s">
        <v>2024</v>
      </c>
      <c r="C1344" s="7">
        <f ca="1">SUM(C1344:C1344)</f>
        <v>9</v>
      </c>
    </row>
    <row r="1345" spans="1:3" x14ac:dyDescent="0.3">
      <c r="A1345" t="s">
        <v>165</v>
      </c>
      <c r="B1345" s="2" t="s">
        <v>167</v>
      </c>
      <c r="C1345" s="7">
        <f ca="1">SUM(C1345:C1345)</f>
        <v>9</v>
      </c>
    </row>
    <row r="1346" spans="1:3" x14ac:dyDescent="0.3">
      <c r="A1346" t="s">
        <v>4170</v>
      </c>
      <c r="B1346" s="2" t="s">
        <v>1443</v>
      </c>
      <c r="C1346" s="7">
        <f ca="1">SUM(C1346:C1346)</f>
        <v>9</v>
      </c>
    </row>
    <row r="1347" spans="1:3" x14ac:dyDescent="0.3">
      <c r="A1347" t="s">
        <v>4161</v>
      </c>
      <c r="B1347" s="2" t="s">
        <v>2767</v>
      </c>
      <c r="C1347" s="7">
        <f ca="1">SUM(C1347:C1347)</f>
        <v>9</v>
      </c>
    </row>
    <row r="1348" spans="1:3" x14ac:dyDescent="0.3">
      <c r="A1348" t="s">
        <v>4170</v>
      </c>
      <c r="B1348" s="2" t="s">
        <v>3814</v>
      </c>
      <c r="C1348" s="7">
        <f ca="1">SUM(C1348:C1348)</f>
        <v>9</v>
      </c>
    </row>
    <row r="1349" spans="1:3" x14ac:dyDescent="0.3">
      <c r="A1349" t="s">
        <v>4160</v>
      </c>
      <c r="B1349" s="2" t="s">
        <v>1202</v>
      </c>
      <c r="C1349" s="7">
        <f ca="1">SUM(C1349:C1349)</f>
        <v>9</v>
      </c>
    </row>
    <row r="1350" spans="1:3" x14ac:dyDescent="0.3">
      <c r="A1350" t="s">
        <v>4161</v>
      </c>
      <c r="B1350" s="2" t="s">
        <v>1902</v>
      </c>
      <c r="C1350" s="7">
        <f ca="1">SUM(C1350:C1350)</f>
        <v>9</v>
      </c>
    </row>
    <row r="1351" spans="1:3" x14ac:dyDescent="0.3">
      <c r="A1351" t="s">
        <v>54</v>
      </c>
      <c r="B1351" s="2" t="s">
        <v>224</v>
      </c>
      <c r="C1351" s="7">
        <f ca="1">SUM(C1351:C1351)</f>
        <v>9</v>
      </c>
    </row>
    <row r="1352" spans="1:3" x14ac:dyDescent="0.3">
      <c r="A1352" t="s">
        <v>4161</v>
      </c>
      <c r="B1352" s="2" t="s">
        <v>836</v>
      </c>
      <c r="C1352" s="7">
        <f ca="1">SUM(C1352:C1352)</f>
        <v>9</v>
      </c>
    </row>
    <row r="1353" spans="1:3" x14ac:dyDescent="0.3">
      <c r="A1353" t="s">
        <v>4204</v>
      </c>
      <c r="B1353" s="2" t="s">
        <v>4047</v>
      </c>
      <c r="C1353" s="7">
        <f ca="1">SUM(C1353:C1353)</f>
        <v>9</v>
      </c>
    </row>
    <row r="1354" spans="1:3" x14ac:dyDescent="0.3">
      <c r="A1354" t="s">
        <v>4161</v>
      </c>
      <c r="B1354" s="2" t="s">
        <v>1514</v>
      </c>
      <c r="C1354" s="7">
        <f ca="1">SUM(C1354:C1354)</f>
        <v>9</v>
      </c>
    </row>
    <row r="1355" spans="1:3" x14ac:dyDescent="0.3">
      <c r="A1355" t="s">
        <v>4367</v>
      </c>
      <c r="B1355" s="2" t="s">
        <v>1411</v>
      </c>
      <c r="C1355" s="7">
        <f ca="1">SUM(C1355:C1355)</f>
        <v>9</v>
      </c>
    </row>
    <row r="1356" spans="1:3" x14ac:dyDescent="0.3">
      <c r="A1356" t="s">
        <v>4194</v>
      </c>
      <c r="B1356" s="8" t="s">
        <v>1689</v>
      </c>
      <c r="C1356" s="7">
        <f ca="1">SUM(C1356:C1356)</f>
        <v>9</v>
      </c>
    </row>
    <row r="1357" spans="1:3" x14ac:dyDescent="0.3">
      <c r="A1357" t="s">
        <v>4194</v>
      </c>
      <c r="B1357" s="2" t="s">
        <v>1253</v>
      </c>
      <c r="C1357" s="7">
        <f ca="1">SUM(C1357:C1357)</f>
        <v>9</v>
      </c>
    </row>
    <row r="1358" spans="1:3" x14ac:dyDescent="0.3">
      <c r="A1358" t="s">
        <v>4161</v>
      </c>
      <c r="B1358" s="8" t="s">
        <v>4790</v>
      </c>
      <c r="C1358" s="7">
        <f ca="1">SUM(C1358:C1358)</f>
        <v>9</v>
      </c>
    </row>
    <row r="1359" spans="1:3" x14ac:dyDescent="0.3">
      <c r="A1359" t="s">
        <v>4193</v>
      </c>
      <c r="B1359" s="2" t="s">
        <v>2952</v>
      </c>
      <c r="C1359" s="7">
        <f ca="1">SUM(C1359:C1359)</f>
        <v>9</v>
      </c>
    </row>
    <row r="1360" spans="1:3" x14ac:dyDescent="0.3">
      <c r="A1360" t="s">
        <v>4199</v>
      </c>
      <c r="B1360" s="2" t="s">
        <v>3799</v>
      </c>
      <c r="C1360" s="7">
        <f ca="1">SUM(C1360:C1360)</f>
        <v>9</v>
      </c>
    </row>
    <row r="1361" spans="1:3" x14ac:dyDescent="0.3">
      <c r="A1361" t="s">
        <v>4168</v>
      </c>
      <c r="B1361" s="2" t="s">
        <v>1801</v>
      </c>
      <c r="C1361" s="7">
        <f ca="1">SUM(C1361:C1361)</f>
        <v>9</v>
      </c>
    </row>
    <row r="1362" spans="1:3" x14ac:dyDescent="0.3">
      <c r="A1362" t="s">
        <v>4191</v>
      </c>
      <c r="B1362" s="2" t="s">
        <v>1387</v>
      </c>
      <c r="C1362" s="7">
        <f ca="1">SUM(C1362:C1362)</f>
        <v>9</v>
      </c>
    </row>
    <row r="1363" spans="1:3" x14ac:dyDescent="0.3">
      <c r="A1363" t="s">
        <v>4160</v>
      </c>
      <c r="B1363" s="2" t="s">
        <v>1048</v>
      </c>
      <c r="C1363" s="7">
        <f ca="1">SUM(C1363:C1363)</f>
        <v>9</v>
      </c>
    </row>
    <row r="1364" spans="1:3" x14ac:dyDescent="0.3">
      <c r="A1364" t="s">
        <v>4864</v>
      </c>
      <c r="B1364" s="2" t="s">
        <v>3560</v>
      </c>
      <c r="C1364" s="7">
        <f ca="1">SUM(C1364:C1364)</f>
        <v>9</v>
      </c>
    </row>
    <row r="1365" spans="1:3" x14ac:dyDescent="0.3">
      <c r="A1365" t="s">
        <v>4134</v>
      </c>
      <c r="B1365" s="2" t="s">
        <v>2843</v>
      </c>
      <c r="C1365" s="7">
        <f ca="1">SUM(C1365:C1365)</f>
        <v>9</v>
      </c>
    </row>
    <row r="1366" spans="1:3" x14ac:dyDescent="0.3">
      <c r="A1366" t="s">
        <v>4162</v>
      </c>
      <c r="B1366" s="2" t="s">
        <v>2411</v>
      </c>
      <c r="C1366" s="7">
        <f ca="1">SUM(C1366:C1366)</f>
        <v>9</v>
      </c>
    </row>
    <row r="1367" spans="1:3" x14ac:dyDescent="0.3">
      <c r="A1367" t="s">
        <v>371</v>
      </c>
      <c r="B1367" s="2" t="s">
        <v>372</v>
      </c>
      <c r="C1367" s="7">
        <f ca="1">SUM(C1367:C1367)</f>
        <v>9</v>
      </c>
    </row>
    <row r="1368" spans="1:3" x14ac:dyDescent="0.3">
      <c r="A1368" t="s">
        <v>4161</v>
      </c>
      <c r="B1368" s="2" t="s">
        <v>2214</v>
      </c>
      <c r="C1368" s="7">
        <f ca="1">SUM(C1368:C1368)</f>
        <v>9</v>
      </c>
    </row>
    <row r="1369" spans="1:3" x14ac:dyDescent="0.3">
      <c r="A1369" t="s">
        <v>4175</v>
      </c>
      <c r="B1369" s="2" t="s">
        <v>2176</v>
      </c>
      <c r="C1369" s="7">
        <f ca="1">SUM(C1369:C1369)</f>
        <v>9</v>
      </c>
    </row>
    <row r="1370" spans="1:3" x14ac:dyDescent="0.3">
      <c r="A1370" t="s">
        <v>4181</v>
      </c>
      <c r="B1370" s="2" t="s">
        <v>1629</v>
      </c>
      <c r="C1370" s="7">
        <f ca="1">SUM(C1370:C1370)</f>
        <v>9</v>
      </c>
    </row>
    <row r="1371" spans="1:3" x14ac:dyDescent="0.3">
      <c r="A1371" t="s">
        <v>4176</v>
      </c>
      <c r="B1371" s="2" t="s">
        <v>828</v>
      </c>
      <c r="C1371" s="7">
        <f ca="1">SUM(C1371:C1371)</f>
        <v>9</v>
      </c>
    </row>
    <row r="1372" spans="1:3" x14ac:dyDescent="0.3">
      <c r="A1372" t="s">
        <v>4160</v>
      </c>
      <c r="B1372" s="2" t="s">
        <v>2167</v>
      </c>
      <c r="C1372" s="7">
        <f ca="1">SUM(C1372:C1372)</f>
        <v>9</v>
      </c>
    </row>
    <row r="1373" spans="1:3" x14ac:dyDescent="0.3">
      <c r="A1373" t="s">
        <v>4936</v>
      </c>
      <c r="B1373" s="2" t="s">
        <v>905</v>
      </c>
      <c r="C1373" s="7">
        <f ca="1">SUM(C1373:C1373)</f>
        <v>9</v>
      </c>
    </row>
    <row r="1374" spans="1:3" x14ac:dyDescent="0.3">
      <c r="A1374" t="s">
        <v>4265</v>
      </c>
      <c r="B1374" s="2" t="s">
        <v>1594</v>
      </c>
      <c r="C1374" s="7">
        <f ca="1">SUM(C1374:C1374)</f>
        <v>9</v>
      </c>
    </row>
    <row r="1375" spans="1:3" x14ac:dyDescent="0.3">
      <c r="A1375" t="s">
        <v>4160</v>
      </c>
      <c r="B1375" s="2" t="s">
        <v>1404</v>
      </c>
      <c r="C1375" s="7">
        <f ca="1">SUM(C1375:C1375)</f>
        <v>9</v>
      </c>
    </row>
    <row r="1376" spans="1:3" x14ac:dyDescent="0.3">
      <c r="A1376" t="s">
        <v>4161</v>
      </c>
      <c r="B1376" s="8" t="s">
        <v>4957</v>
      </c>
      <c r="C1376" s="7">
        <f ca="1">SUM(C1376:C1376)</f>
        <v>9</v>
      </c>
    </row>
    <row r="1377" spans="1:3" ht="33" x14ac:dyDescent="0.3">
      <c r="A1377" t="s">
        <v>4161</v>
      </c>
      <c r="B1377" s="8" t="s">
        <v>4961</v>
      </c>
      <c r="C1377" s="7">
        <f ca="1">SUM(C1377:C1377)</f>
        <v>9</v>
      </c>
    </row>
    <row r="1378" spans="1:3" x14ac:dyDescent="0.3">
      <c r="A1378" t="s">
        <v>4161</v>
      </c>
      <c r="B1378" s="8" t="s">
        <v>4969</v>
      </c>
      <c r="C1378" s="7">
        <f ca="1">SUM(C1378:C1378)</f>
        <v>9</v>
      </c>
    </row>
    <row r="1379" spans="1:3" x14ac:dyDescent="0.3">
      <c r="A1379" t="s">
        <v>4134</v>
      </c>
      <c r="B1379" s="8" t="s">
        <v>4971</v>
      </c>
      <c r="C1379" s="7">
        <f ca="1">SUM(C1379:C1379)</f>
        <v>9</v>
      </c>
    </row>
    <row r="1380" spans="1:3" x14ac:dyDescent="0.3">
      <c r="A1380" t="s">
        <v>4161</v>
      </c>
      <c r="B1380" s="2" t="s">
        <v>1472</v>
      </c>
      <c r="C1380" s="7">
        <f ca="1">SUM(C1380:C1380)</f>
        <v>9</v>
      </c>
    </row>
    <row r="1381" spans="1:3" x14ac:dyDescent="0.3">
      <c r="A1381" t="s">
        <v>4161</v>
      </c>
      <c r="B1381" s="2" t="s">
        <v>1063</v>
      </c>
      <c r="C1381" s="7">
        <f ca="1">SUM(C1381:C1381)</f>
        <v>9</v>
      </c>
    </row>
    <row r="1382" spans="1:3" x14ac:dyDescent="0.3">
      <c r="A1382" t="s">
        <v>4160</v>
      </c>
      <c r="B1382" s="2" t="s">
        <v>1852</v>
      </c>
      <c r="C1382" s="7">
        <f ca="1">SUM(C1382:C1382)</f>
        <v>9</v>
      </c>
    </row>
    <row r="1383" spans="1:3" x14ac:dyDescent="0.3">
      <c r="A1383" t="s">
        <v>4134</v>
      </c>
      <c r="B1383" s="2" t="s">
        <v>1173</v>
      </c>
      <c r="C1383" s="7">
        <f ca="1">SUM(C1383:C1383)</f>
        <v>9</v>
      </c>
    </row>
    <row r="1384" spans="1:3" x14ac:dyDescent="0.3">
      <c r="A1384" t="s">
        <v>4134</v>
      </c>
      <c r="B1384" s="2" t="s">
        <v>2102</v>
      </c>
      <c r="C1384" s="7">
        <f ca="1">SUM(C1384:C1384)</f>
        <v>9</v>
      </c>
    </row>
    <row r="1385" spans="1:3" x14ac:dyDescent="0.3">
      <c r="A1385" t="s">
        <v>4260</v>
      </c>
      <c r="B1385" s="2" t="s">
        <v>1886</v>
      </c>
      <c r="C1385" s="7">
        <f ca="1">SUM(C1385:C1385)</f>
        <v>9</v>
      </c>
    </row>
    <row r="1386" spans="1:3" x14ac:dyDescent="0.3">
      <c r="A1386" t="s">
        <v>4161</v>
      </c>
      <c r="B1386" s="2" t="s">
        <v>755</v>
      </c>
      <c r="C1386" s="7">
        <f ca="1">SUM(C1386:C1386)</f>
        <v>9</v>
      </c>
    </row>
    <row r="1387" spans="1:3" x14ac:dyDescent="0.3">
      <c r="A1387" t="s">
        <v>4134</v>
      </c>
      <c r="B1387" s="2" t="s">
        <v>1229</v>
      </c>
      <c r="C1387" s="7">
        <f ca="1">SUM(C1387:C1387)</f>
        <v>9</v>
      </c>
    </row>
    <row r="1388" spans="1:3" x14ac:dyDescent="0.3">
      <c r="A1388" t="s">
        <v>4161</v>
      </c>
      <c r="B1388" s="2" t="s">
        <v>2247</v>
      </c>
      <c r="C1388" s="7">
        <f ca="1">SUM(C1388:C1388)</f>
        <v>9</v>
      </c>
    </row>
    <row r="1389" spans="1:3" x14ac:dyDescent="0.3">
      <c r="A1389" t="s">
        <v>4160</v>
      </c>
      <c r="B1389" s="2" t="s">
        <v>2707</v>
      </c>
      <c r="C1389" s="7">
        <f ca="1">SUM(C1389:C1389)</f>
        <v>9</v>
      </c>
    </row>
    <row r="1390" spans="1:3" x14ac:dyDescent="0.3">
      <c r="A1390" t="s">
        <v>4134</v>
      </c>
      <c r="B1390" s="2" t="s">
        <v>2580</v>
      </c>
      <c r="C1390" s="7">
        <f ca="1">SUM(C1390:C1390)</f>
        <v>9</v>
      </c>
    </row>
    <row r="1391" spans="1:3" x14ac:dyDescent="0.3">
      <c r="A1391" t="s">
        <v>4161</v>
      </c>
      <c r="B1391" s="2" t="s">
        <v>1414</v>
      </c>
      <c r="C1391" s="7">
        <f ca="1">SUM(C1391:C1391)</f>
        <v>9</v>
      </c>
    </row>
    <row r="1392" spans="1:3" x14ac:dyDescent="0.3">
      <c r="A1392" t="s">
        <v>4161</v>
      </c>
      <c r="B1392" s="2" t="s">
        <v>2051</v>
      </c>
      <c r="C1392" s="7">
        <f ca="1">SUM(C1392:C1392)</f>
        <v>9</v>
      </c>
    </row>
    <row r="1393" spans="1:3" x14ac:dyDescent="0.3">
      <c r="A1393" t="s">
        <v>4167</v>
      </c>
      <c r="B1393" s="2" t="s">
        <v>1647</v>
      </c>
      <c r="C1393" s="7">
        <f ca="1">SUM(C1393:C1393)</f>
        <v>9</v>
      </c>
    </row>
    <row r="1394" spans="1:3" x14ac:dyDescent="0.3">
      <c r="A1394" t="s">
        <v>4170</v>
      </c>
      <c r="B1394" s="2" t="s">
        <v>3467</v>
      </c>
      <c r="C1394" s="7">
        <f ca="1">SUM(C1394:C1394)</f>
        <v>9</v>
      </c>
    </row>
    <row r="1395" spans="1:3" x14ac:dyDescent="0.3">
      <c r="A1395" t="s">
        <v>4161</v>
      </c>
      <c r="B1395" s="2" t="s">
        <v>2878</v>
      </c>
      <c r="C1395" s="7">
        <f ca="1">SUM(C1395:C1395)</f>
        <v>9</v>
      </c>
    </row>
    <row r="1396" spans="1:3" x14ac:dyDescent="0.3">
      <c r="A1396" t="s">
        <v>4161</v>
      </c>
      <c r="B1396" s="8" t="s">
        <v>5117</v>
      </c>
      <c r="C1396" s="7">
        <f ca="1">SUM(C1396:C1396)</f>
        <v>9</v>
      </c>
    </row>
    <row r="1397" spans="1:3" x14ac:dyDescent="0.3">
      <c r="A1397" t="s">
        <v>4160</v>
      </c>
      <c r="B1397" s="2" t="s">
        <v>3042</v>
      </c>
      <c r="C1397" s="7">
        <f ca="1">SUM(C1397:C1397)</f>
        <v>9</v>
      </c>
    </row>
    <row r="1398" spans="1:3" x14ac:dyDescent="0.3">
      <c r="A1398" t="s">
        <v>4160</v>
      </c>
      <c r="B1398" s="2" t="s">
        <v>661</v>
      </c>
      <c r="C1398" s="7">
        <f ca="1">SUM(C1398:C1398)</f>
        <v>9</v>
      </c>
    </row>
    <row r="1399" spans="1:3" x14ac:dyDescent="0.3">
      <c r="A1399" t="s">
        <v>4253</v>
      </c>
      <c r="B1399" s="2" t="s">
        <v>1461</v>
      </c>
      <c r="C1399" s="7">
        <f ca="1">SUM(C1399:C1399)</f>
        <v>9</v>
      </c>
    </row>
    <row r="1400" spans="1:3" x14ac:dyDescent="0.3">
      <c r="A1400" t="s">
        <v>4153</v>
      </c>
      <c r="B1400" s="2" t="s">
        <v>1750</v>
      </c>
      <c r="C1400" s="7">
        <f ca="1">SUM(C1400:C1400)</f>
        <v>8</v>
      </c>
    </row>
    <row r="1401" spans="1:3" x14ac:dyDescent="0.3">
      <c r="A1401" t="s">
        <v>4154</v>
      </c>
      <c r="B1401" s="2" t="s">
        <v>3394</v>
      </c>
      <c r="C1401" s="7">
        <v>8</v>
      </c>
    </row>
    <row r="1402" spans="1:3" x14ac:dyDescent="0.3">
      <c r="A1402" t="s">
        <v>4175</v>
      </c>
      <c r="B1402" s="2" t="s">
        <v>3343</v>
      </c>
      <c r="C1402" s="7">
        <f ca="1">SUM(C1402:C1402)</f>
        <v>8</v>
      </c>
    </row>
    <row r="1403" spans="1:3" x14ac:dyDescent="0.3">
      <c r="A1403" t="s">
        <v>4210</v>
      </c>
      <c r="B1403" s="2" t="s">
        <v>3462</v>
      </c>
      <c r="C1403" s="7">
        <f ca="1">SUM(C1403:C1403)</f>
        <v>8</v>
      </c>
    </row>
    <row r="1404" spans="1:3" x14ac:dyDescent="0.3">
      <c r="A1404" t="s">
        <v>4160</v>
      </c>
      <c r="B1404" s="2" t="s">
        <v>4215</v>
      </c>
      <c r="C1404" s="7">
        <f ca="1">SUM(C1404:C1404)</f>
        <v>8</v>
      </c>
    </row>
    <row r="1405" spans="1:3" x14ac:dyDescent="0.3">
      <c r="A1405" t="s">
        <v>4160</v>
      </c>
      <c r="B1405" s="2" t="s">
        <v>1822</v>
      </c>
      <c r="C1405" s="7">
        <f ca="1">SUM(C1405:C1405)</f>
        <v>8</v>
      </c>
    </row>
    <row r="1406" spans="1:3" x14ac:dyDescent="0.3">
      <c r="A1406" t="s">
        <v>4187</v>
      </c>
      <c r="B1406" s="2" t="s">
        <v>2217</v>
      </c>
      <c r="C1406" s="7">
        <f ca="1">SUM(C1406:C1406)</f>
        <v>8</v>
      </c>
    </row>
    <row r="1407" spans="1:3" x14ac:dyDescent="0.3">
      <c r="A1407" t="s">
        <v>4204</v>
      </c>
      <c r="B1407" s="2" t="s">
        <v>1985</v>
      </c>
      <c r="C1407" s="7">
        <f ca="1">SUM(C1407:C1407)</f>
        <v>8</v>
      </c>
    </row>
    <row r="1408" spans="1:3" x14ac:dyDescent="0.3">
      <c r="A1408" t="s">
        <v>4160</v>
      </c>
      <c r="B1408" s="2" t="s">
        <v>4252</v>
      </c>
      <c r="C1408" s="7">
        <f ca="1">SUM(C1408:C1408)</f>
        <v>8</v>
      </c>
    </row>
    <row r="1409" spans="1:3" x14ac:dyDescent="0.3">
      <c r="A1409" t="s">
        <v>335</v>
      </c>
      <c r="B1409" s="2" t="s">
        <v>635</v>
      </c>
      <c r="C1409" s="7">
        <f ca="1">SUM(C1409:C1409)</f>
        <v>8</v>
      </c>
    </row>
    <row r="1410" spans="1:3" x14ac:dyDescent="0.3">
      <c r="A1410" t="s">
        <v>4204</v>
      </c>
      <c r="B1410" s="2" t="s">
        <v>2754</v>
      </c>
      <c r="C1410" s="7">
        <f ca="1">SUM(C1410:C1410)</f>
        <v>8</v>
      </c>
    </row>
    <row r="1411" spans="1:3" x14ac:dyDescent="0.3">
      <c r="A1411" t="s">
        <v>36</v>
      </c>
      <c r="B1411" s="2" t="s">
        <v>4276</v>
      </c>
      <c r="C1411" s="7">
        <f ca="1">SUM(C1411:C1411)</f>
        <v>8</v>
      </c>
    </row>
    <row r="1412" spans="1:3" x14ac:dyDescent="0.3">
      <c r="A1412" t="s">
        <v>4160</v>
      </c>
      <c r="B1412" s="8" t="s">
        <v>4286</v>
      </c>
      <c r="C1412" s="7">
        <f ca="1">SUM(C1412:C1412)</f>
        <v>8</v>
      </c>
    </row>
    <row r="1413" spans="1:3" x14ac:dyDescent="0.3">
      <c r="A1413" t="s">
        <v>4195</v>
      </c>
      <c r="B1413" s="2" t="s">
        <v>1033</v>
      </c>
      <c r="C1413" s="7">
        <f ca="1">SUM(C1413:C1413)</f>
        <v>8</v>
      </c>
    </row>
    <row r="1414" spans="1:3" x14ac:dyDescent="0.3">
      <c r="A1414" t="s">
        <v>4195</v>
      </c>
      <c r="B1414" s="2" t="s">
        <v>2892</v>
      </c>
      <c r="C1414" s="7">
        <f ca="1">SUM(C1414:C1414)</f>
        <v>8</v>
      </c>
    </row>
    <row r="1415" spans="1:3" x14ac:dyDescent="0.3">
      <c r="A1415" t="s">
        <v>4297</v>
      </c>
      <c r="B1415" s="2" t="s">
        <v>625</v>
      </c>
      <c r="C1415" s="7">
        <f ca="1">SUM(C1415:C1415)</f>
        <v>8</v>
      </c>
    </row>
    <row r="1416" spans="1:3" x14ac:dyDescent="0.3">
      <c r="A1416" t="s">
        <v>4238</v>
      </c>
      <c r="B1416" s="2" t="s">
        <v>1453</v>
      </c>
      <c r="C1416" s="7">
        <f ca="1">SUM(C1416:C1416)</f>
        <v>8</v>
      </c>
    </row>
    <row r="1417" spans="1:3" x14ac:dyDescent="0.3">
      <c r="A1417" t="s">
        <v>4304</v>
      </c>
      <c r="B1417" s="2" t="s">
        <v>1133</v>
      </c>
      <c r="C1417" s="7">
        <f ca="1">SUM(C1417:C1417)</f>
        <v>8</v>
      </c>
    </row>
    <row r="1418" spans="1:3" x14ac:dyDescent="0.3">
      <c r="A1418" t="s">
        <v>27</v>
      </c>
      <c r="B1418" s="2" t="s">
        <v>561</v>
      </c>
      <c r="C1418" s="7">
        <f ca="1">SUM(C1418:C1418)</f>
        <v>8</v>
      </c>
    </row>
    <row r="1419" spans="1:3" x14ac:dyDescent="0.3">
      <c r="A1419" t="s">
        <v>4161</v>
      </c>
      <c r="B1419" s="2" t="s">
        <v>2817</v>
      </c>
      <c r="C1419" s="7">
        <f ca="1">SUM(C1419:C1419)</f>
        <v>8</v>
      </c>
    </row>
    <row r="1420" spans="1:3" x14ac:dyDescent="0.3">
      <c r="A1420" t="s">
        <v>4134</v>
      </c>
      <c r="B1420" s="2" t="s">
        <v>2441</v>
      </c>
      <c r="C1420" s="7">
        <f ca="1">SUM(C1420:C1420)</f>
        <v>8</v>
      </c>
    </row>
    <row r="1421" spans="1:3" x14ac:dyDescent="0.3">
      <c r="A1421" t="s">
        <v>4234</v>
      </c>
      <c r="B1421" s="8" t="s">
        <v>4323</v>
      </c>
      <c r="C1421" s="7">
        <f ca="1">SUM(C1421:C1421)</f>
        <v>8</v>
      </c>
    </row>
    <row r="1422" spans="1:3" x14ac:dyDescent="0.3">
      <c r="A1422" t="s">
        <v>4161</v>
      </c>
      <c r="B1422" s="2" t="s">
        <v>2463</v>
      </c>
      <c r="C1422" s="7">
        <f ca="1">SUM(C1422:C1422)</f>
        <v>8</v>
      </c>
    </row>
    <row r="1423" spans="1:3" x14ac:dyDescent="0.3">
      <c r="A1423" t="s">
        <v>4160</v>
      </c>
      <c r="B1423" s="2" t="s">
        <v>1233</v>
      </c>
      <c r="C1423" s="7">
        <f ca="1">SUM(C1423:C1423)</f>
        <v>8</v>
      </c>
    </row>
    <row r="1424" spans="1:3" x14ac:dyDescent="0.3">
      <c r="A1424" t="s">
        <v>4161</v>
      </c>
      <c r="B1424" s="2" t="s">
        <v>2713</v>
      </c>
      <c r="C1424" s="7">
        <f ca="1">SUM(C1424:C1424)</f>
        <v>8</v>
      </c>
    </row>
    <row r="1425" spans="1:3" x14ac:dyDescent="0.3">
      <c r="A1425" s="4" t="s">
        <v>13</v>
      </c>
      <c r="B1425" s="2" t="s">
        <v>4354</v>
      </c>
      <c r="C1425" s="7">
        <f ca="1">SUM(C1425:C1425)</f>
        <v>8</v>
      </c>
    </row>
    <row r="1426" spans="1:3" x14ac:dyDescent="0.3">
      <c r="A1426" t="s">
        <v>4263</v>
      </c>
      <c r="B1426" s="2" t="s">
        <v>1888</v>
      </c>
      <c r="C1426" s="7">
        <f ca="1">SUM(C1426:C1426)</f>
        <v>8</v>
      </c>
    </row>
    <row r="1427" spans="1:3" x14ac:dyDescent="0.3">
      <c r="A1427" t="s">
        <v>4161</v>
      </c>
      <c r="B1427" s="2" t="s">
        <v>2775</v>
      </c>
      <c r="C1427" s="7">
        <f ca="1">SUM(C1427:C1427)</f>
        <v>8</v>
      </c>
    </row>
    <row r="1428" spans="1:3" x14ac:dyDescent="0.3">
      <c r="A1428" t="s">
        <v>254</v>
      </c>
      <c r="B1428" s="2" t="s">
        <v>4361</v>
      </c>
      <c r="C1428" s="7">
        <f ca="1">SUM(C1428:C1428)</f>
        <v>8</v>
      </c>
    </row>
    <row r="1429" spans="1:3" x14ac:dyDescent="0.3">
      <c r="A1429" t="s">
        <v>4161</v>
      </c>
      <c r="B1429" s="5" t="s">
        <v>3825</v>
      </c>
      <c r="C1429" s="7">
        <f ca="1">SUM(C1429:C1429)</f>
        <v>8</v>
      </c>
    </row>
    <row r="1430" spans="1:3" x14ac:dyDescent="0.3">
      <c r="A1430" t="s">
        <v>4170</v>
      </c>
      <c r="B1430" s="2" t="s">
        <v>919</v>
      </c>
      <c r="C1430" s="7">
        <f ca="1">SUM(C1430:C1430)</f>
        <v>8</v>
      </c>
    </row>
    <row r="1431" spans="1:3" x14ac:dyDescent="0.3">
      <c r="A1431" t="s">
        <v>4160</v>
      </c>
      <c r="B1431" s="2" t="s">
        <v>1757</v>
      </c>
      <c r="C1431" s="7">
        <f ca="1">SUM(C1431:C1431)</f>
        <v>8</v>
      </c>
    </row>
    <row r="1432" spans="1:3" x14ac:dyDescent="0.3">
      <c r="A1432" t="s">
        <v>4160</v>
      </c>
      <c r="B1432" s="2" t="s">
        <v>2804</v>
      </c>
      <c r="C1432" s="7">
        <f ca="1">SUM(C1432:C1432)</f>
        <v>8</v>
      </c>
    </row>
    <row r="1433" spans="1:3" x14ac:dyDescent="0.3">
      <c r="A1433" t="s">
        <v>4265</v>
      </c>
      <c r="B1433" s="2" t="s">
        <v>3648</v>
      </c>
      <c r="C1433" s="7">
        <v>8</v>
      </c>
    </row>
    <row r="1434" spans="1:3" x14ac:dyDescent="0.3">
      <c r="A1434" t="s">
        <v>4220</v>
      </c>
      <c r="B1434" s="2" t="s">
        <v>2009</v>
      </c>
      <c r="C1434" s="7">
        <f ca="1">SUM(C1434:C1434)</f>
        <v>8</v>
      </c>
    </row>
    <row r="1435" spans="1:3" x14ac:dyDescent="0.3">
      <c r="A1435" t="s">
        <v>4170</v>
      </c>
      <c r="B1435" s="2" t="s">
        <v>1959</v>
      </c>
      <c r="C1435" s="7">
        <f ca="1">SUM(C1435:C1435)</f>
        <v>8</v>
      </c>
    </row>
    <row r="1436" spans="1:3" x14ac:dyDescent="0.3">
      <c r="A1436" t="s">
        <v>4410</v>
      </c>
      <c r="B1436" s="2" t="s">
        <v>2023</v>
      </c>
      <c r="C1436" s="7">
        <f ca="1">SUM(C1436:C1436)</f>
        <v>8</v>
      </c>
    </row>
    <row r="1437" spans="1:3" x14ac:dyDescent="0.3">
      <c r="A1437" t="s">
        <v>4232</v>
      </c>
      <c r="B1437" s="2" t="s">
        <v>1479</v>
      </c>
      <c r="C1437" s="7">
        <v>8</v>
      </c>
    </row>
    <row r="1438" spans="1:3" x14ac:dyDescent="0.3">
      <c r="A1438" t="s">
        <v>4160</v>
      </c>
      <c r="B1438" s="2" t="s">
        <v>2656</v>
      </c>
      <c r="C1438" s="7">
        <f ca="1">SUM(C1438:C1438)</f>
        <v>8</v>
      </c>
    </row>
    <row r="1439" spans="1:3" x14ac:dyDescent="0.3">
      <c r="A1439" t="s">
        <v>4160</v>
      </c>
      <c r="B1439" s="2" t="s">
        <v>2151</v>
      </c>
      <c r="C1439" s="7">
        <f ca="1">SUM(C1439:C1439)</f>
        <v>8</v>
      </c>
    </row>
    <row r="1440" spans="1:3" x14ac:dyDescent="0.3">
      <c r="A1440" t="s">
        <v>254</v>
      </c>
      <c r="B1440" s="2" t="s">
        <v>283</v>
      </c>
      <c r="C1440" s="7">
        <f ca="1">SUM(C1440:C1440)</f>
        <v>8</v>
      </c>
    </row>
    <row r="1441" spans="1:3" x14ac:dyDescent="0.3">
      <c r="A1441" t="s">
        <v>32</v>
      </c>
      <c r="B1441" s="2" t="s">
        <v>531</v>
      </c>
      <c r="C1441" s="7">
        <f ca="1">SUM(C1441:C1441)</f>
        <v>8</v>
      </c>
    </row>
    <row r="1442" spans="1:3" x14ac:dyDescent="0.3">
      <c r="A1442" t="s">
        <v>4134</v>
      </c>
      <c r="B1442" s="8" t="s">
        <v>4467</v>
      </c>
      <c r="C1442" s="7">
        <f ca="1">SUM(C1442:C1442)</f>
        <v>8</v>
      </c>
    </row>
    <row r="1443" spans="1:3" x14ac:dyDescent="0.3">
      <c r="A1443" t="s">
        <v>668</v>
      </c>
      <c r="B1443" s="2" t="s">
        <v>669</v>
      </c>
      <c r="C1443" s="7">
        <f ca="1">SUM(C1443:C1443)</f>
        <v>8</v>
      </c>
    </row>
    <row r="1444" spans="1:3" x14ac:dyDescent="0.3">
      <c r="A1444" t="s">
        <v>4220</v>
      </c>
      <c r="B1444" s="2" t="s">
        <v>1462</v>
      </c>
      <c r="C1444" s="7">
        <f ca="1">SUM(C1444:C1444)</f>
        <v>8</v>
      </c>
    </row>
    <row r="1445" spans="1:3" x14ac:dyDescent="0.3">
      <c r="A1445" t="s">
        <v>4204</v>
      </c>
      <c r="B1445" s="2" t="s">
        <v>2885</v>
      </c>
      <c r="C1445" s="7">
        <f ca="1">SUM(C1445:C1445)</f>
        <v>8</v>
      </c>
    </row>
    <row r="1446" spans="1:3" x14ac:dyDescent="0.3">
      <c r="A1446" t="s">
        <v>697</v>
      </c>
      <c r="B1446" s="2" t="s">
        <v>698</v>
      </c>
      <c r="C1446" s="7">
        <f ca="1">SUM(C1446:C1446)</f>
        <v>8</v>
      </c>
    </row>
    <row r="1447" spans="1:3" x14ac:dyDescent="0.3">
      <c r="A1447" t="s">
        <v>4364</v>
      </c>
      <c r="B1447" s="2" t="s">
        <v>3012</v>
      </c>
      <c r="C1447" s="7">
        <f ca="1">SUM(C1447:C1447)</f>
        <v>8</v>
      </c>
    </row>
    <row r="1448" spans="1:3" x14ac:dyDescent="0.3">
      <c r="A1448" t="s">
        <v>4160</v>
      </c>
      <c r="B1448" s="2" t="s">
        <v>4503</v>
      </c>
      <c r="C1448" s="7">
        <f ca="1">SUM(C1448:C1448)</f>
        <v>8</v>
      </c>
    </row>
    <row r="1449" spans="1:3" x14ac:dyDescent="0.3">
      <c r="A1449" t="s">
        <v>4161</v>
      </c>
      <c r="B1449" s="2" t="s">
        <v>2244</v>
      </c>
      <c r="C1449" s="7">
        <f ca="1">SUM(C1449:C1449)</f>
        <v>8</v>
      </c>
    </row>
    <row r="1450" spans="1:3" x14ac:dyDescent="0.3">
      <c r="A1450" t="s">
        <v>4162</v>
      </c>
      <c r="B1450" s="2" t="s">
        <v>1480</v>
      </c>
      <c r="C1450" s="7">
        <f ca="1">SUM(C1450:C1450)</f>
        <v>8</v>
      </c>
    </row>
    <row r="1451" spans="1:3" x14ac:dyDescent="0.3">
      <c r="A1451" t="s">
        <v>4134</v>
      </c>
      <c r="B1451" s="2" t="s">
        <v>2528</v>
      </c>
      <c r="C1451" s="7">
        <f ca="1">SUM(C1451:C1451)</f>
        <v>8</v>
      </c>
    </row>
    <row r="1452" spans="1:3" x14ac:dyDescent="0.3">
      <c r="A1452" t="s">
        <v>4134</v>
      </c>
      <c r="B1452" s="8" t="s">
        <v>4546</v>
      </c>
      <c r="C1452" s="7">
        <f ca="1">SUM(C1452:C1452)</f>
        <v>8</v>
      </c>
    </row>
    <row r="1453" spans="1:3" x14ac:dyDescent="0.3">
      <c r="A1453" t="s">
        <v>4134</v>
      </c>
      <c r="B1453" s="2" t="s">
        <v>1465</v>
      </c>
      <c r="C1453" s="7">
        <f ca="1">SUM(C1453:C1453)</f>
        <v>8</v>
      </c>
    </row>
    <row r="1454" spans="1:3" x14ac:dyDescent="0.3">
      <c r="A1454" t="s">
        <v>4161</v>
      </c>
      <c r="B1454" s="2" t="s">
        <v>1607</v>
      </c>
      <c r="C1454" s="7">
        <f ca="1">SUM(C1454:C1454)</f>
        <v>8</v>
      </c>
    </row>
    <row r="1455" spans="1:3" x14ac:dyDescent="0.3">
      <c r="A1455" t="s">
        <v>4189</v>
      </c>
      <c r="B1455" s="2" t="s">
        <v>4566</v>
      </c>
      <c r="C1455" s="7">
        <f ca="1">SUM(C1455:C1455)</f>
        <v>8</v>
      </c>
    </row>
    <row r="1456" spans="1:3" x14ac:dyDescent="0.3">
      <c r="A1456" t="s">
        <v>4504</v>
      </c>
      <c r="B1456" s="2" t="s">
        <v>1834</v>
      </c>
      <c r="C1456" s="7">
        <f ca="1">SUM(C1456:C1456)</f>
        <v>8</v>
      </c>
    </row>
    <row r="1457" spans="1:3" x14ac:dyDescent="0.3">
      <c r="A1457" t="s">
        <v>4134</v>
      </c>
      <c r="B1457" s="2" t="s">
        <v>1269</v>
      </c>
      <c r="C1457" s="7">
        <f ca="1">SUM(C1457:C1457)</f>
        <v>8</v>
      </c>
    </row>
    <row r="1458" spans="1:3" x14ac:dyDescent="0.3">
      <c r="A1458" t="s">
        <v>28</v>
      </c>
      <c r="B1458" s="2" t="s">
        <v>578</v>
      </c>
      <c r="C1458" s="7">
        <f ca="1">SUM(C1458:C1458)</f>
        <v>8</v>
      </c>
    </row>
    <row r="1459" spans="1:3" x14ac:dyDescent="0.3">
      <c r="A1459" t="s">
        <v>4282</v>
      </c>
      <c r="B1459" s="2" t="s">
        <v>1498</v>
      </c>
      <c r="C1459" s="7">
        <f ca="1">SUM(C1459:C1459)</f>
        <v>8</v>
      </c>
    </row>
    <row r="1460" spans="1:3" x14ac:dyDescent="0.3">
      <c r="A1460" t="s">
        <v>4161</v>
      </c>
      <c r="B1460" s="2" t="s">
        <v>998</v>
      </c>
      <c r="C1460" s="7">
        <f ca="1">SUM(C1460:C1460)</f>
        <v>8</v>
      </c>
    </row>
    <row r="1461" spans="1:3" x14ac:dyDescent="0.3">
      <c r="A1461" t="s">
        <v>4161</v>
      </c>
      <c r="B1461" s="2" t="s">
        <v>1039</v>
      </c>
      <c r="C1461" s="7">
        <f ca="1">SUM(C1461:C1461)</f>
        <v>8</v>
      </c>
    </row>
    <row r="1462" spans="1:3" x14ac:dyDescent="0.3">
      <c r="A1462" t="s">
        <v>4161</v>
      </c>
      <c r="B1462" s="8" t="s">
        <v>4592</v>
      </c>
      <c r="C1462" s="7">
        <f ca="1">SUM(C1462:C1462)</f>
        <v>8</v>
      </c>
    </row>
    <row r="1463" spans="1:3" x14ac:dyDescent="0.3">
      <c r="A1463" t="s">
        <v>83</v>
      </c>
      <c r="B1463" s="2" t="s">
        <v>233</v>
      </c>
      <c r="C1463" s="7">
        <f ca="1">SUM(C1463:C1463)</f>
        <v>8</v>
      </c>
    </row>
    <row r="1464" spans="1:3" x14ac:dyDescent="0.3">
      <c r="A1464" t="s">
        <v>4134</v>
      </c>
      <c r="B1464" s="2" t="s">
        <v>1380</v>
      </c>
      <c r="C1464" s="7">
        <f ca="1">SUM(C1464:C1464)</f>
        <v>8</v>
      </c>
    </row>
    <row r="1465" spans="1:3" x14ac:dyDescent="0.3">
      <c r="A1465" t="s">
        <v>4134</v>
      </c>
      <c r="B1465" s="2" t="s">
        <v>1109</v>
      </c>
      <c r="C1465" s="7">
        <f ca="1">SUM(C1465:C1465)</f>
        <v>8</v>
      </c>
    </row>
    <row r="1466" spans="1:3" x14ac:dyDescent="0.3">
      <c r="A1466" t="s">
        <v>4231</v>
      </c>
      <c r="B1466" s="2" t="s">
        <v>3128</v>
      </c>
      <c r="C1466" s="7">
        <f ca="1">SUM(C1466:C1466)</f>
        <v>8</v>
      </c>
    </row>
    <row r="1467" spans="1:3" x14ac:dyDescent="0.3">
      <c r="A1467" t="s">
        <v>4161</v>
      </c>
      <c r="B1467" s="2" t="s">
        <v>1134</v>
      </c>
      <c r="C1467" s="7">
        <f ca="1">SUM(C1467:C1467)</f>
        <v>8</v>
      </c>
    </row>
    <row r="1468" spans="1:3" x14ac:dyDescent="0.3">
      <c r="A1468" t="s">
        <v>123</v>
      </c>
      <c r="B1468" s="2" t="s">
        <v>188</v>
      </c>
      <c r="C1468" s="7">
        <f ca="1">SUM(C1468:C1468)</f>
        <v>8</v>
      </c>
    </row>
    <row r="1469" spans="1:3" x14ac:dyDescent="0.3">
      <c r="A1469" t="s">
        <v>4160</v>
      </c>
      <c r="B1469" s="8" t="s">
        <v>4631</v>
      </c>
      <c r="C1469" s="7">
        <f ca="1">SUM(C1469:C1469)</f>
        <v>8</v>
      </c>
    </row>
    <row r="1470" spans="1:3" x14ac:dyDescent="0.3">
      <c r="A1470" t="s">
        <v>371</v>
      </c>
      <c r="B1470" s="2" t="s">
        <v>596</v>
      </c>
      <c r="C1470" s="7">
        <f ca="1">SUM(C1470:C1470)</f>
        <v>8</v>
      </c>
    </row>
    <row r="1471" spans="1:3" x14ac:dyDescent="0.3">
      <c r="A1471" t="s">
        <v>4134</v>
      </c>
      <c r="B1471" s="2" t="s">
        <v>1010</v>
      </c>
      <c r="C1471" s="7">
        <f ca="1">SUM(C1471:C1471)</f>
        <v>8</v>
      </c>
    </row>
    <row r="1472" spans="1:3" x14ac:dyDescent="0.3">
      <c r="A1472" t="s">
        <v>4168</v>
      </c>
      <c r="B1472" s="2" t="s">
        <v>3609</v>
      </c>
      <c r="C1472" s="7">
        <f ca="1">SUM(C1472:C1472)</f>
        <v>8</v>
      </c>
    </row>
    <row r="1473" spans="1:3" x14ac:dyDescent="0.3">
      <c r="A1473" t="s">
        <v>4194</v>
      </c>
      <c r="B1473" s="2" t="s">
        <v>1313</v>
      </c>
      <c r="C1473" s="7">
        <f ca="1">SUM(C1473:C1473)</f>
        <v>8</v>
      </c>
    </row>
    <row r="1474" spans="1:3" x14ac:dyDescent="0.3">
      <c r="A1474" t="s">
        <v>4199</v>
      </c>
      <c r="B1474" s="2" t="s">
        <v>2950</v>
      </c>
      <c r="C1474" s="7">
        <f ca="1">SUM(C1474:C1474)</f>
        <v>8</v>
      </c>
    </row>
    <row r="1475" spans="1:3" x14ac:dyDescent="0.3">
      <c r="A1475" t="s">
        <v>4160</v>
      </c>
      <c r="B1475" s="2" t="s">
        <v>2255</v>
      </c>
      <c r="C1475" s="7">
        <f ca="1">SUM(C1475:C1475)</f>
        <v>8</v>
      </c>
    </row>
    <row r="1476" spans="1:3" x14ac:dyDescent="0.3">
      <c r="A1476" t="s">
        <v>4183</v>
      </c>
      <c r="B1476" s="2" t="s">
        <v>3228</v>
      </c>
      <c r="C1476" s="7">
        <f ca="1">SUM(C1476:C1476)</f>
        <v>8</v>
      </c>
    </row>
    <row r="1477" spans="1:3" x14ac:dyDescent="0.3">
      <c r="A1477" t="s">
        <v>263</v>
      </c>
      <c r="B1477" s="2" t="s">
        <v>528</v>
      </c>
      <c r="C1477" s="7">
        <f ca="1">SUM(C1477:C1477)</f>
        <v>8</v>
      </c>
    </row>
    <row r="1478" spans="1:3" x14ac:dyDescent="0.3">
      <c r="A1478" t="s">
        <v>4232</v>
      </c>
      <c r="B1478" s="2" t="s">
        <v>3419</v>
      </c>
      <c r="C1478" s="7">
        <f ca="1">SUM(C1478:C1478)</f>
        <v>8</v>
      </c>
    </row>
    <row r="1479" spans="1:3" x14ac:dyDescent="0.3">
      <c r="A1479" t="s">
        <v>4204</v>
      </c>
      <c r="B1479" s="2" t="s">
        <v>2299</v>
      </c>
      <c r="C1479" s="7">
        <f ca="1">SUM(C1479:C1479)</f>
        <v>8</v>
      </c>
    </row>
    <row r="1480" spans="1:3" x14ac:dyDescent="0.3">
      <c r="A1480" t="s">
        <v>4160</v>
      </c>
      <c r="B1480" s="2" t="s">
        <v>2687</v>
      </c>
      <c r="C1480" s="7">
        <f ca="1">SUM(C1480:C1480)</f>
        <v>8</v>
      </c>
    </row>
    <row r="1481" spans="1:3" x14ac:dyDescent="0.3">
      <c r="A1481" t="s">
        <v>4161</v>
      </c>
      <c r="B1481" s="8" t="s">
        <v>4689</v>
      </c>
      <c r="C1481" s="7">
        <f ca="1">SUM(C1481:C1481)</f>
        <v>8</v>
      </c>
    </row>
    <row r="1482" spans="1:3" x14ac:dyDescent="0.3">
      <c r="A1482" t="s">
        <v>4519</v>
      </c>
      <c r="B1482" s="2" t="s">
        <v>1089</v>
      </c>
      <c r="C1482" s="7">
        <f ca="1">SUM(C1482:C1482)</f>
        <v>8</v>
      </c>
    </row>
    <row r="1483" spans="1:3" x14ac:dyDescent="0.3">
      <c r="A1483" t="s">
        <v>390</v>
      </c>
      <c r="B1483" s="2" t="s">
        <v>391</v>
      </c>
      <c r="C1483" s="7">
        <f ca="1">SUM(C1483:C1483)</f>
        <v>8</v>
      </c>
    </row>
    <row r="1484" spans="1:3" ht="33" x14ac:dyDescent="0.3">
      <c r="A1484" t="s">
        <v>4161</v>
      </c>
      <c r="B1484" s="2" t="s">
        <v>2270</v>
      </c>
      <c r="C1484" s="7">
        <f ca="1">SUM(C1484:C1484)</f>
        <v>8</v>
      </c>
    </row>
    <row r="1485" spans="1:3" x14ac:dyDescent="0.3">
      <c r="A1485" t="s">
        <v>4198</v>
      </c>
      <c r="B1485" s="2" t="s">
        <v>2245</v>
      </c>
      <c r="C1485" s="7">
        <f ca="1">SUM(C1485:C1485)</f>
        <v>8</v>
      </c>
    </row>
    <row r="1486" spans="1:3" x14ac:dyDescent="0.3">
      <c r="A1486" t="s">
        <v>4161</v>
      </c>
      <c r="B1486" s="2" t="s">
        <v>982</v>
      </c>
      <c r="C1486" s="7">
        <f ca="1">SUM(C1486:C1486)</f>
        <v>8</v>
      </c>
    </row>
    <row r="1487" spans="1:3" x14ac:dyDescent="0.3">
      <c r="A1487" t="s">
        <v>4161</v>
      </c>
      <c r="B1487" s="2" t="s">
        <v>3999</v>
      </c>
      <c r="C1487" s="7">
        <f ca="1">SUM(C1487:C1487)</f>
        <v>8</v>
      </c>
    </row>
    <row r="1488" spans="1:3" x14ac:dyDescent="0.3">
      <c r="A1488" t="s">
        <v>4160</v>
      </c>
      <c r="B1488" s="8" t="s">
        <v>4770</v>
      </c>
      <c r="C1488" s="7">
        <f ca="1">SUM(C1488:C1488)</f>
        <v>8</v>
      </c>
    </row>
    <row r="1489" spans="1:3" x14ac:dyDescent="0.3">
      <c r="A1489" t="s">
        <v>4134</v>
      </c>
      <c r="B1489" s="2" t="s">
        <v>964</v>
      </c>
      <c r="C1489" s="7">
        <f ca="1">SUM(C1489:C1489)</f>
        <v>8</v>
      </c>
    </row>
    <row r="1490" spans="1:3" x14ac:dyDescent="0.3">
      <c r="A1490" t="s">
        <v>4160</v>
      </c>
      <c r="B1490" s="2" t="s">
        <v>1383</v>
      </c>
      <c r="C1490" s="7">
        <f ca="1">SUM(C1490:C1490)</f>
        <v>8</v>
      </c>
    </row>
    <row r="1491" spans="1:3" x14ac:dyDescent="0.3">
      <c r="A1491" t="s">
        <v>4198</v>
      </c>
      <c r="B1491" s="2" t="s">
        <v>1863</v>
      </c>
      <c r="C1491" s="7">
        <f ca="1">SUM(C1491:C1491)</f>
        <v>8</v>
      </c>
    </row>
    <row r="1492" spans="1:3" x14ac:dyDescent="0.3">
      <c r="A1492" t="s">
        <v>30</v>
      </c>
      <c r="B1492" s="2" t="s">
        <v>164</v>
      </c>
      <c r="C1492" s="7">
        <f ca="1">SUM(C1492:C1492)</f>
        <v>8</v>
      </c>
    </row>
    <row r="1493" spans="1:3" x14ac:dyDescent="0.3">
      <c r="A1493" t="s">
        <v>4134</v>
      </c>
      <c r="B1493" s="2" t="s">
        <v>2145</v>
      </c>
      <c r="C1493" s="7">
        <f ca="1">SUM(C1493:C1493)</f>
        <v>8</v>
      </c>
    </row>
    <row r="1494" spans="1:3" x14ac:dyDescent="0.3">
      <c r="A1494" t="s">
        <v>4212</v>
      </c>
      <c r="B1494" s="8" t="s">
        <v>4802</v>
      </c>
      <c r="C1494" s="7">
        <f ca="1">SUM(C1494:C1494)</f>
        <v>8</v>
      </c>
    </row>
    <row r="1495" spans="1:3" x14ac:dyDescent="0.3">
      <c r="A1495" t="s">
        <v>4198</v>
      </c>
      <c r="B1495" s="2" t="s">
        <v>1070</v>
      </c>
      <c r="C1495" s="7">
        <f ca="1">SUM(C1495:C1495)</f>
        <v>8</v>
      </c>
    </row>
    <row r="1496" spans="1:3" x14ac:dyDescent="0.3">
      <c r="A1496" t="s">
        <v>4160</v>
      </c>
      <c r="B1496" s="2" t="s">
        <v>1339</v>
      </c>
      <c r="C1496" s="7">
        <f ca="1">SUM(C1496:C1496)</f>
        <v>8</v>
      </c>
    </row>
    <row r="1497" spans="1:3" x14ac:dyDescent="0.3">
      <c r="A1497" t="s">
        <v>4161</v>
      </c>
      <c r="B1497" s="2" t="s">
        <v>949</v>
      </c>
      <c r="C1497" s="7">
        <f ca="1">SUM(C1497:C1497)</f>
        <v>8</v>
      </c>
    </row>
    <row r="1498" spans="1:3" x14ac:dyDescent="0.3">
      <c r="A1498" t="s">
        <v>4161</v>
      </c>
      <c r="B1498" s="8" t="s">
        <v>4817</v>
      </c>
      <c r="C1498" s="7">
        <f ca="1">SUM(C1498:C1498)</f>
        <v>8</v>
      </c>
    </row>
    <row r="1499" spans="1:3" x14ac:dyDescent="0.3">
      <c r="A1499" t="s">
        <v>4162</v>
      </c>
      <c r="B1499" s="2" t="s">
        <v>4825</v>
      </c>
      <c r="C1499" s="7">
        <f ca="1">SUM(C1499:C1499)</f>
        <v>8</v>
      </c>
    </row>
    <row r="1500" spans="1:3" x14ac:dyDescent="0.3">
      <c r="A1500" t="s">
        <v>4350</v>
      </c>
      <c r="B1500" s="2" t="s">
        <v>2759</v>
      </c>
      <c r="C1500" s="7">
        <f ca="1">SUM(C1500:C1500)</f>
        <v>8</v>
      </c>
    </row>
    <row r="1501" spans="1:3" x14ac:dyDescent="0.3">
      <c r="A1501" t="s">
        <v>4134</v>
      </c>
      <c r="B1501" s="2" t="s">
        <v>2645</v>
      </c>
      <c r="C1501" s="7">
        <f ca="1">SUM(C1501:C1501)</f>
        <v>8</v>
      </c>
    </row>
    <row r="1502" spans="1:3" x14ac:dyDescent="0.3">
      <c r="A1502" t="s">
        <v>4161</v>
      </c>
      <c r="B1502" s="2" t="s">
        <v>3358</v>
      </c>
      <c r="C1502" s="7">
        <f ca="1">SUM(C1502:C1502)</f>
        <v>8</v>
      </c>
    </row>
    <row r="1503" spans="1:3" x14ac:dyDescent="0.3">
      <c r="A1503" t="s">
        <v>4170</v>
      </c>
      <c r="B1503" s="2" t="s">
        <v>1090</v>
      </c>
      <c r="C1503" s="7">
        <f ca="1">SUM(C1503:C1503)</f>
        <v>8</v>
      </c>
    </row>
    <row r="1504" spans="1:3" x14ac:dyDescent="0.3">
      <c r="A1504" t="s">
        <v>4160</v>
      </c>
      <c r="B1504" s="8" t="s">
        <v>4845</v>
      </c>
      <c r="C1504" s="7">
        <f ca="1">SUM(C1504:C1504)</f>
        <v>8</v>
      </c>
    </row>
    <row r="1505" spans="1:3" x14ac:dyDescent="0.3">
      <c r="A1505" t="s">
        <v>4160</v>
      </c>
      <c r="B1505" s="2" t="s">
        <v>1958</v>
      </c>
      <c r="C1505" s="7">
        <f ca="1">SUM(C1505:C1505)</f>
        <v>8</v>
      </c>
    </row>
    <row r="1506" spans="1:3" x14ac:dyDescent="0.3">
      <c r="A1506" t="s">
        <v>4160</v>
      </c>
      <c r="B1506" s="2" t="s">
        <v>4902</v>
      </c>
      <c r="C1506" s="7">
        <f ca="1">SUM(C1506:C1506)</f>
        <v>8</v>
      </c>
    </row>
    <row r="1507" spans="1:3" ht="49.5" x14ac:dyDescent="0.3">
      <c r="A1507" t="s">
        <v>4194</v>
      </c>
      <c r="B1507" s="2" t="s">
        <v>650</v>
      </c>
      <c r="C1507" s="7">
        <f ca="1">SUM(C1507:C1507)</f>
        <v>8</v>
      </c>
    </row>
    <row r="1508" spans="1:3" x14ac:dyDescent="0.3">
      <c r="A1508" t="s">
        <v>4161</v>
      </c>
      <c r="B1508" s="2" t="s">
        <v>3780</v>
      </c>
      <c r="C1508" s="7">
        <f ca="1">SUM(C1508:C1508)</f>
        <v>8</v>
      </c>
    </row>
    <row r="1509" spans="1:3" x14ac:dyDescent="0.3">
      <c r="A1509" t="s">
        <v>4162</v>
      </c>
      <c r="B1509" s="2" t="s">
        <v>1586</v>
      </c>
      <c r="C1509" s="7">
        <f ca="1">SUM(C1509:C1509)</f>
        <v>8</v>
      </c>
    </row>
    <row r="1510" spans="1:3" x14ac:dyDescent="0.3">
      <c r="A1510" t="s">
        <v>4160</v>
      </c>
      <c r="B1510" s="2" t="s">
        <v>2122</v>
      </c>
      <c r="C1510" s="7">
        <f ca="1">SUM(C1510:C1510)</f>
        <v>8</v>
      </c>
    </row>
    <row r="1511" spans="1:3" x14ac:dyDescent="0.3">
      <c r="A1511" t="s">
        <v>4160</v>
      </c>
      <c r="B1511" s="2" t="s">
        <v>426</v>
      </c>
      <c r="C1511" s="7">
        <f ca="1">SUM(C1511:C1511)</f>
        <v>8</v>
      </c>
    </row>
    <row r="1512" spans="1:3" x14ac:dyDescent="0.3">
      <c r="A1512" t="s">
        <v>4262</v>
      </c>
      <c r="B1512" s="2" t="s">
        <v>2425</v>
      </c>
      <c r="C1512" s="7">
        <f ca="1">SUM(C1512:C1512)</f>
        <v>8</v>
      </c>
    </row>
    <row r="1513" spans="1:3" x14ac:dyDescent="0.3">
      <c r="A1513" t="s">
        <v>4204</v>
      </c>
      <c r="B1513" s="2" t="s">
        <v>2740</v>
      </c>
      <c r="C1513" s="7">
        <f ca="1">SUM(C1513:C1513)</f>
        <v>8</v>
      </c>
    </row>
    <row r="1514" spans="1:3" x14ac:dyDescent="0.3">
      <c r="A1514" t="s">
        <v>4339</v>
      </c>
      <c r="B1514" s="9" t="s">
        <v>4988</v>
      </c>
      <c r="C1514" s="7">
        <f ca="1">SUM(C1514:C1514)</f>
        <v>8</v>
      </c>
    </row>
    <row r="1515" spans="1:3" x14ac:dyDescent="0.3">
      <c r="A1515" t="s">
        <v>4187</v>
      </c>
      <c r="B1515" s="2" t="s">
        <v>1147</v>
      </c>
      <c r="C1515" s="7">
        <f ca="1">SUM(C1515:C1515)</f>
        <v>8</v>
      </c>
    </row>
    <row r="1516" spans="1:3" x14ac:dyDescent="0.3">
      <c r="A1516" t="s">
        <v>4161</v>
      </c>
      <c r="B1516" s="2" t="s">
        <v>1470</v>
      </c>
      <c r="C1516" s="7">
        <f ca="1">SUM(C1516:C1516)</f>
        <v>8</v>
      </c>
    </row>
    <row r="1517" spans="1:3" x14ac:dyDescent="0.3">
      <c r="A1517" t="s">
        <v>4162</v>
      </c>
      <c r="B1517" s="2" t="s">
        <v>748</v>
      </c>
      <c r="C1517" s="7">
        <f ca="1">SUM(C1517:C1517)</f>
        <v>8</v>
      </c>
    </row>
    <row r="1518" spans="1:3" x14ac:dyDescent="0.3">
      <c r="A1518" t="s">
        <v>4160</v>
      </c>
      <c r="B1518" s="2" t="s">
        <v>2837</v>
      </c>
      <c r="C1518" s="7">
        <f ca="1">SUM(C1518:C1518)</f>
        <v>8</v>
      </c>
    </row>
    <row r="1519" spans="1:3" x14ac:dyDescent="0.3">
      <c r="A1519" t="s">
        <v>4421</v>
      </c>
      <c r="B1519" s="2" t="s">
        <v>934</v>
      </c>
      <c r="C1519" s="7">
        <f ca="1">SUM(C1519:C1519)</f>
        <v>8</v>
      </c>
    </row>
    <row r="1520" spans="1:3" x14ac:dyDescent="0.3">
      <c r="A1520" t="s">
        <v>4160</v>
      </c>
      <c r="B1520" s="2" t="s">
        <v>3309</v>
      </c>
      <c r="C1520" s="7">
        <f ca="1">SUM(C1520:C1520)</f>
        <v>8</v>
      </c>
    </row>
    <row r="1521" spans="1:3" x14ac:dyDescent="0.3">
      <c r="A1521" t="s">
        <v>4134</v>
      </c>
      <c r="B1521" s="2" t="s">
        <v>1583</v>
      </c>
      <c r="C1521" s="7">
        <f ca="1">SUM(C1521:C1521)</f>
        <v>8</v>
      </c>
    </row>
    <row r="1522" spans="1:3" x14ac:dyDescent="0.3">
      <c r="A1522" t="s">
        <v>4204</v>
      </c>
      <c r="B1522" s="2" t="s">
        <v>1254</v>
      </c>
      <c r="C1522" s="7">
        <f ca="1">SUM(C1522:C1522)</f>
        <v>8</v>
      </c>
    </row>
    <row r="1523" spans="1:3" x14ac:dyDescent="0.3">
      <c r="A1523" t="s">
        <v>4161</v>
      </c>
      <c r="B1523" s="2" t="s">
        <v>1151</v>
      </c>
      <c r="C1523" s="7">
        <f ca="1">SUM(C1523:C1523)</f>
        <v>8</v>
      </c>
    </row>
    <row r="1524" spans="1:3" x14ac:dyDescent="0.3">
      <c r="A1524" t="s">
        <v>4161</v>
      </c>
      <c r="B1524" s="2" t="s">
        <v>2211</v>
      </c>
      <c r="C1524" s="7">
        <f ca="1">SUM(C1524:C1524)</f>
        <v>8</v>
      </c>
    </row>
    <row r="1525" spans="1:3" x14ac:dyDescent="0.3">
      <c r="A1525" t="s">
        <v>4181</v>
      </c>
      <c r="B1525" s="2" t="s">
        <v>1634</v>
      </c>
      <c r="C1525" s="7">
        <f ca="1">SUM(C1525:C1525)</f>
        <v>8</v>
      </c>
    </row>
    <row r="1526" spans="1:3" x14ac:dyDescent="0.3">
      <c r="A1526" t="s">
        <v>5145</v>
      </c>
      <c r="B1526" s="2" t="s">
        <v>2173</v>
      </c>
      <c r="C1526" s="7">
        <f ca="1">SUM(C1526:C1526)</f>
        <v>8</v>
      </c>
    </row>
    <row r="1527" spans="1:3" x14ac:dyDescent="0.3">
      <c r="A1527" t="s">
        <v>4134</v>
      </c>
      <c r="B1527" s="2" t="s">
        <v>2179</v>
      </c>
      <c r="C1527" s="7">
        <f ca="1">SUM(C1527:C1527)</f>
        <v>8</v>
      </c>
    </row>
    <row r="1528" spans="1:3" x14ac:dyDescent="0.3">
      <c r="A1528" t="s">
        <v>4161</v>
      </c>
      <c r="B1528" s="2" t="s">
        <v>1817</v>
      </c>
      <c r="C1528" s="7">
        <f ca="1">SUM(C1528:C1528)</f>
        <v>8</v>
      </c>
    </row>
    <row r="1529" spans="1:3" x14ac:dyDescent="0.3">
      <c r="A1529" t="s">
        <v>4170</v>
      </c>
      <c r="B1529" s="2" t="s">
        <v>3962</v>
      </c>
      <c r="C1529" s="7">
        <f ca="1">SUM(C1529:C1529)</f>
        <v>8</v>
      </c>
    </row>
    <row r="1530" spans="1:3" x14ac:dyDescent="0.3">
      <c r="A1530" t="s">
        <v>4134</v>
      </c>
      <c r="B1530" s="2" t="s">
        <v>1135</v>
      </c>
      <c r="C1530" s="7">
        <f ca="1">SUM(C1530:C1530)</f>
        <v>8</v>
      </c>
    </row>
    <row r="1531" spans="1:3" x14ac:dyDescent="0.3">
      <c r="A1531" t="s">
        <v>3</v>
      </c>
      <c r="B1531" s="2" t="s">
        <v>552</v>
      </c>
      <c r="C1531" s="7">
        <f ca="1">SUM(C1531:C1531)</f>
        <v>8</v>
      </c>
    </row>
    <row r="1532" spans="1:3" x14ac:dyDescent="0.3">
      <c r="A1532" t="s">
        <v>4212</v>
      </c>
      <c r="B1532" s="2" t="s">
        <v>5194</v>
      </c>
      <c r="C1532" s="7">
        <f ca="1">SUM(C1532:C1532)</f>
        <v>8</v>
      </c>
    </row>
    <row r="1533" spans="1:3" x14ac:dyDescent="0.3">
      <c r="A1533" t="s">
        <v>4161</v>
      </c>
      <c r="B1533" s="2" t="s">
        <v>2633</v>
      </c>
      <c r="C1533" s="7">
        <f ca="1">SUM(C1533:C1533)</f>
        <v>8</v>
      </c>
    </row>
    <row r="1534" spans="1:3" x14ac:dyDescent="0.3">
      <c r="A1534" t="s">
        <v>4160</v>
      </c>
      <c r="B1534" s="2" t="s">
        <v>2948</v>
      </c>
      <c r="C1534" s="7">
        <f ca="1">SUM(C1534:C1534)</f>
        <v>7</v>
      </c>
    </row>
    <row r="1535" spans="1:3" x14ac:dyDescent="0.3">
      <c r="A1535" t="s">
        <v>4161</v>
      </c>
      <c r="B1535" s="9" t="s">
        <v>4169</v>
      </c>
      <c r="C1535" s="7">
        <f ca="1">SUM(C1535:C1535)</f>
        <v>7</v>
      </c>
    </row>
    <row r="1536" spans="1:3" x14ac:dyDescent="0.3">
      <c r="A1536" t="s">
        <v>4160</v>
      </c>
      <c r="B1536" s="2" t="s">
        <v>2062</v>
      </c>
      <c r="C1536" s="7">
        <f ca="1">SUM(C1536:C1536)</f>
        <v>7</v>
      </c>
    </row>
    <row r="1537" spans="1:3" x14ac:dyDescent="0.3">
      <c r="A1537" t="s">
        <v>4186</v>
      </c>
      <c r="B1537" s="2" t="s">
        <v>2131</v>
      </c>
      <c r="C1537" s="7">
        <f ca="1">SUM(C1537:C1537)</f>
        <v>7</v>
      </c>
    </row>
    <row r="1538" spans="1:3" x14ac:dyDescent="0.3">
      <c r="A1538" t="s">
        <v>4179</v>
      </c>
      <c r="B1538" s="2" t="s">
        <v>1858</v>
      </c>
      <c r="C1538" s="7">
        <f ca="1">SUM(C1538:C1538)</f>
        <v>7</v>
      </c>
    </row>
    <row r="1539" spans="1:3" x14ac:dyDescent="0.3">
      <c r="A1539" t="s">
        <v>4160</v>
      </c>
      <c r="B1539" s="2" t="s">
        <v>2870</v>
      </c>
      <c r="C1539" s="7">
        <f ca="1">SUM(C1539:C1539)</f>
        <v>7</v>
      </c>
    </row>
    <row r="1540" spans="1:3" x14ac:dyDescent="0.3">
      <c r="A1540" t="s">
        <v>4231</v>
      </c>
      <c r="B1540" s="2" t="s">
        <v>2042</v>
      </c>
      <c r="C1540" s="7">
        <f ca="1">SUM(C1540:C1540)</f>
        <v>7</v>
      </c>
    </row>
    <row r="1541" spans="1:3" x14ac:dyDescent="0.3">
      <c r="A1541" t="s">
        <v>4160</v>
      </c>
      <c r="B1541" s="2" t="s">
        <v>2014</v>
      </c>
      <c r="C1541" s="7">
        <f ca="1">SUM(C1541:C1541)</f>
        <v>7</v>
      </c>
    </row>
    <row r="1542" spans="1:3" x14ac:dyDescent="0.3">
      <c r="A1542" t="s">
        <v>4161</v>
      </c>
      <c r="B1542" s="2" t="s">
        <v>2520</v>
      </c>
      <c r="C1542" s="7">
        <f ca="1">SUM(C1542:C1542)</f>
        <v>7</v>
      </c>
    </row>
    <row r="1543" spans="1:3" x14ac:dyDescent="0.3">
      <c r="A1543" t="s">
        <v>4160</v>
      </c>
      <c r="B1543" s="2" t="s">
        <v>2571</v>
      </c>
      <c r="C1543" s="7">
        <f ca="1">SUM(C1543:C1543)</f>
        <v>7</v>
      </c>
    </row>
    <row r="1544" spans="1:3" x14ac:dyDescent="0.3">
      <c r="A1544" t="s">
        <v>4161</v>
      </c>
      <c r="B1544" s="2" t="s">
        <v>1912</v>
      </c>
      <c r="C1544" s="7">
        <f ca="1">SUM(C1544:C1544)</f>
        <v>7</v>
      </c>
    </row>
    <row r="1545" spans="1:3" x14ac:dyDescent="0.3">
      <c r="A1545" t="s">
        <v>4293</v>
      </c>
      <c r="B1545" s="2" t="s">
        <v>1611</v>
      </c>
      <c r="C1545" s="7">
        <f ca="1">SUM(C1545:C1545)</f>
        <v>7</v>
      </c>
    </row>
    <row r="1546" spans="1:3" x14ac:dyDescent="0.3">
      <c r="A1546" t="s">
        <v>4161</v>
      </c>
      <c r="B1546" s="2" t="s">
        <v>1257</v>
      </c>
      <c r="C1546" s="7">
        <f ca="1">SUM(C1546:C1546)</f>
        <v>7</v>
      </c>
    </row>
    <row r="1547" spans="1:3" x14ac:dyDescent="0.3">
      <c r="A1547" t="s">
        <v>4194</v>
      </c>
      <c r="B1547" s="8" t="s">
        <v>4302</v>
      </c>
      <c r="C1547" s="7">
        <f ca="1">SUM(C1547:C1547)</f>
        <v>7</v>
      </c>
    </row>
    <row r="1548" spans="1:3" x14ac:dyDescent="0.3">
      <c r="A1548" t="s">
        <v>4307</v>
      </c>
      <c r="B1548" s="2" t="s">
        <v>4308</v>
      </c>
      <c r="C1548" s="7">
        <f ca="1">SUM(C1548:C1548)</f>
        <v>7</v>
      </c>
    </row>
    <row r="1549" spans="1:3" x14ac:dyDescent="0.3">
      <c r="A1549" t="s">
        <v>4161</v>
      </c>
      <c r="B1549" s="2" t="s">
        <v>3210</v>
      </c>
      <c r="C1549" s="7">
        <f ca="1">SUM(C1549:C1549)</f>
        <v>7</v>
      </c>
    </row>
    <row r="1550" spans="1:3" x14ac:dyDescent="0.3">
      <c r="A1550" t="s">
        <v>27</v>
      </c>
      <c r="B1550" s="2" t="s">
        <v>469</v>
      </c>
      <c r="C1550" s="7">
        <v>7</v>
      </c>
    </row>
    <row r="1551" spans="1:3" x14ac:dyDescent="0.3">
      <c r="A1551" t="s">
        <v>4161</v>
      </c>
      <c r="B1551" s="2" t="s">
        <v>2079</v>
      </c>
      <c r="C1551" s="7">
        <f ca="1">SUM(C1551:C1551)</f>
        <v>7</v>
      </c>
    </row>
    <row r="1552" spans="1:3" x14ac:dyDescent="0.3">
      <c r="A1552" t="s">
        <v>4161</v>
      </c>
      <c r="B1552" s="2" t="s">
        <v>1536</v>
      </c>
      <c r="C1552" s="7">
        <f ca="1">SUM(C1552:C1552)</f>
        <v>7</v>
      </c>
    </row>
    <row r="1553" spans="1:3" x14ac:dyDescent="0.3">
      <c r="A1553" t="s">
        <v>4161</v>
      </c>
      <c r="B1553" s="2" t="s">
        <v>1600</v>
      </c>
      <c r="C1553" s="7">
        <f ca="1">SUM(C1553:C1553)</f>
        <v>7</v>
      </c>
    </row>
    <row r="1554" spans="1:3" x14ac:dyDescent="0.3">
      <c r="A1554" t="s">
        <v>4183</v>
      </c>
      <c r="B1554" s="2" t="s">
        <v>1906</v>
      </c>
      <c r="C1554" s="7">
        <f ca="1">SUM(C1554:C1554)</f>
        <v>7</v>
      </c>
    </row>
    <row r="1555" spans="1:3" x14ac:dyDescent="0.3">
      <c r="A1555" t="s">
        <v>4162</v>
      </c>
      <c r="B1555" s="2" t="s">
        <v>1238</v>
      </c>
      <c r="C1555" s="7">
        <f ca="1">SUM(C1555:C1555)</f>
        <v>7</v>
      </c>
    </row>
    <row r="1556" spans="1:3" x14ac:dyDescent="0.3">
      <c r="A1556" t="s">
        <v>335</v>
      </c>
      <c r="B1556" s="2" t="s">
        <v>336</v>
      </c>
      <c r="C1556" s="7">
        <f ca="1">SUM(C1556:C1556)</f>
        <v>7</v>
      </c>
    </row>
    <row r="1557" spans="1:3" x14ac:dyDescent="0.3">
      <c r="A1557" t="s">
        <v>4161</v>
      </c>
      <c r="B1557" s="2" t="s">
        <v>2592</v>
      </c>
      <c r="C1557" s="7">
        <f ca="1">SUM(C1557:C1557)</f>
        <v>7</v>
      </c>
    </row>
    <row r="1558" spans="1:3" x14ac:dyDescent="0.3">
      <c r="A1558" t="s">
        <v>4161</v>
      </c>
      <c r="B1558" s="2" t="s">
        <v>2454</v>
      </c>
      <c r="C1558" s="7">
        <f ca="1">SUM(C1558:C1558)</f>
        <v>7</v>
      </c>
    </row>
    <row r="1559" spans="1:3" x14ac:dyDescent="0.3">
      <c r="A1559" t="s">
        <v>4162</v>
      </c>
      <c r="B1559" s="2" t="s">
        <v>3844</v>
      </c>
      <c r="C1559" s="7">
        <f ca="1">SUM(C1559:C1559)</f>
        <v>7</v>
      </c>
    </row>
    <row r="1560" spans="1:3" x14ac:dyDescent="0.3">
      <c r="A1560" t="s">
        <v>4186</v>
      </c>
      <c r="B1560" s="2" t="s">
        <v>1099</v>
      </c>
      <c r="C1560" s="7">
        <f ca="1">SUM(C1560:C1560)</f>
        <v>7</v>
      </c>
    </row>
    <row r="1561" spans="1:3" x14ac:dyDescent="0.3">
      <c r="A1561" s="4" t="s">
        <v>4329</v>
      </c>
      <c r="B1561" s="2" t="s">
        <v>2010</v>
      </c>
      <c r="C1561" s="7">
        <f ca="1">SUM(C1561:C1561)</f>
        <v>7</v>
      </c>
    </row>
    <row r="1562" spans="1:3" x14ac:dyDescent="0.3">
      <c r="A1562" t="s">
        <v>4161</v>
      </c>
      <c r="B1562" s="2" t="s">
        <v>3456</v>
      </c>
      <c r="C1562" s="7">
        <f ca="1">SUM(C1562:C1562)</f>
        <v>7</v>
      </c>
    </row>
    <row r="1563" spans="1:3" x14ac:dyDescent="0.3">
      <c r="A1563" t="s">
        <v>4160</v>
      </c>
      <c r="B1563" s="2" t="s">
        <v>1917</v>
      </c>
      <c r="C1563" s="7">
        <f ca="1">SUM(C1563:C1563)</f>
        <v>7</v>
      </c>
    </row>
    <row r="1564" spans="1:3" x14ac:dyDescent="0.3">
      <c r="A1564" t="s">
        <v>4134</v>
      </c>
      <c r="B1564" s="2" t="s">
        <v>3977</v>
      </c>
      <c r="C1564" s="7">
        <v>7</v>
      </c>
    </row>
    <row r="1565" spans="1:3" x14ac:dyDescent="0.3">
      <c r="A1565" t="s">
        <v>4161</v>
      </c>
      <c r="B1565" s="2" t="s">
        <v>1192</v>
      </c>
      <c r="C1565" s="7">
        <f ca="1">SUM(C1565:C1565)</f>
        <v>7</v>
      </c>
    </row>
    <row r="1566" spans="1:3" x14ac:dyDescent="0.3">
      <c r="A1566" t="s">
        <v>4134</v>
      </c>
      <c r="B1566" s="2" t="s">
        <v>4387</v>
      </c>
      <c r="C1566" s="7">
        <f ca="1">SUM(C1566:C1566)</f>
        <v>7</v>
      </c>
    </row>
    <row r="1567" spans="1:3" x14ac:dyDescent="0.3">
      <c r="A1567" t="s">
        <v>4160</v>
      </c>
      <c r="B1567" s="2" t="s">
        <v>4390</v>
      </c>
      <c r="C1567" s="7">
        <f ca="1">SUM(C1567:C1567)</f>
        <v>7</v>
      </c>
    </row>
    <row r="1568" spans="1:3" x14ac:dyDescent="0.3">
      <c r="A1568" t="s">
        <v>4161</v>
      </c>
      <c r="B1568" s="2" t="s">
        <v>4391</v>
      </c>
      <c r="C1568" s="7">
        <f ca="1">SUM(C1568:C1568)</f>
        <v>7</v>
      </c>
    </row>
    <row r="1569" spans="1:3" x14ac:dyDescent="0.3">
      <c r="A1569" t="s">
        <v>4134</v>
      </c>
      <c r="B1569" s="2" t="s">
        <v>1391</v>
      </c>
      <c r="C1569" s="7">
        <f ca="1">SUM(C1569:C1569)</f>
        <v>7</v>
      </c>
    </row>
    <row r="1570" spans="1:3" x14ac:dyDescent="0.3">
      <c r="A1570" t="s">
        <v>4183</v>
      </c>
      <c r="B1570" s="2" t="s">
        <v>3299</v>
      </c>
      <c r="C1570" s="7">
        <v>7</v>
      </c>
    </row>
    <row r="1571" spans="1:3" x14ac:dyDescent="0.3">
      <c r="A1571" t="s">
        <v>4161</v>
      </c>
      <c r="B1571" s="2" t="s">
        <v>2202</v>
      </c>
      <c r="C1571" s="7">
        <f ca="1">SUM(C1571:C1571)</f>
        <v>7</v>
      </c>
    </row>
    <row r="1572" spans="1:3" x14ac:dyDescent="0.3">
      <c r="A1572" t="s">
        <v>4161</v>
      </c>
      <c r="B1572" s="2" t="s">
        <v>1992</v>
      </c>
      <c r="C1572" s="7">
        <f ca="1">SUM(C1572:C1572)</f>
        <v>7</v>
      </c>
    </row>
    <row r="1573" spans="1:3" x14ac:dyDescent="0.3">
      <c r="A1573" t="s">
        <v>4160</v>
      </c>
      <c r="B1573" s="8" t="s">
        <v>4402</v>
      </c>
      <c r="C1573" s="7">
        <f ca="1">SUM(C1573:C1573)</f>
        <v>7</v>
      </c>
    </row>
    <row r="1574" spans="1:3" x14ac:dyDescent="0.3">
      <c r="A1574" t="s">
        <v>4260</v>
      </c>
      <c r="B1574" s="8" t="s">
        <v>4406</v>
      </c>
      <c r="C1574" s="7">
        <v>7</v>
      </c>
    </row>
    <row r="1575" spans="1:3" x14ac:dyDescent="0.3">
      <c r="A1575" t="s">
        <v>4168</v>
      </c>
      <c r="B1575" s="2" t="s">
        <v>1868</v>
      </c>
      <c r="C1575" s="7">
        <v>7</v>
      </c>
    </row>
    <row r="1576" spans="1:3" x14ac:dyDescent="0.3">
      <c r="A1576" t="s">
        <v>4161</v>
      </c>
      <c r="B1576" s="2" t="s">
        <v>1695</v>
      </c>
      <c r="C1576" s="7">
        <f ca="1">SUM(C1576:C1576)</f>
        <v>7</v>
      </c>
    </row>
    <row r="1577" spans="1:3" x14ac:dyDescent="0.3">
      <c r="A1577" t="s">
        <v>4160</v>
      </c>
      <c r="B1577" s="2" t="s">
        <v>2682</v>
      </c>
      <c r="C1577" s="7">
        <f ca="1">SUM(C1577:C1577)</f>
        <v>7</v>
      </c>
    </row>
    <row r="1578" spans="1:3" x14ac:dyDescent="0.3">
      <c r="A1578" t="s">
        <v>4162</v>
      </c>
      <c r="B1578" s="2" t="s">
        <v>2657</v>
      </c>
      <c r="C1578" s="7">
        <f ca="1">SUM(C1578:C1578)</f>
        <v>7</v>
      </c>
    </row>
    <row r="1579" spans="1:3" x14ac:dyDescent="0.3">
      <c r="A1579" t="s">
        <v>4439</v>
      </c>
      <c r="B1579" s="2" t="s">
        <v>776</v>
      </c>
      <c r="C1579" s="7">
        <f ca="1">SUM(C1579:C1579)</f>
        <v>7</v>
      </c>
    </row>
    <row r="1580" spans="1:3" x14ac:dyDescent="0.3">
      <c r="A1580" t="s">
        <v>4160</v>
      </c>
      <c r="B1580" s="2" t="s">
        <v>2337</v>
      </c>
      <c r="C1580" s="7">
        <f ca="1">SUM(C1580:C1580)</f>
        <v>7</v>
      </c>
    </row>
    <row r="1581" spans="1:3" x14ac:dyDescent="0.3">
      <c r="A1581" t="s">
        <v>4134</v>
      </c>
      <c r="B1581" s="2" t="s">
        <v>3037</v>
      </c>
      <c r="C1581" s="7">
        <f ca="1">SUM(C1581:C1581)</f>
        <v>7</v>
      </c>
    </row>
    <row r="1582" spans="1:3" x14ac:dyDescent="0.3">
      <c r="A1582" t="s">
        <v>4160</v>
      </c>
      <c r="B1582" s="2" t="s">
        <v>2503</v>
      </c>
      <c r="C1582" s="7">
        <f ca="1">SUM(C1582:C1582)</f>
        <v>7</v>
      </c>
    </row>
    <row r="1583" spans="1:3" x14ac:dyDescent="0.3">
      <c r="A1583" t="s">
        <v>4134</v>
      </c>
      <c r="B1583" s="8" t="s">
        <v>4490</v>
      </c>
      <c r="C1583" s="7">
        <f ca="1">SUM(C1583:C1583)</f>
        <v>7</v>
      </c>
    </row>
    <row r="1584" spans="1:3" x14ac:dyDescent="0.3">
      <c r="A1584" t="s">
        <v>4170</v>
      </c>
      <c r="B1584" s="2" t="s">
        <v>2940</v>
      </c>
      <c r="C1584" s="7">
        <f ca="1">SUM(C1584:C1584)</f>
        <v>7</v>
      </c>
    </row>
    <row r="1585" spans="1:3" x14ac:dyDescent="0.3">
      <c r="A1585" t="s">
        <v>4134</v>
      </c>
      <c r="B1585" s="2" t="s">
        <v>2969</v>
      </c>
      <c r="C1585" s="7">
        <f ca="1">SUM(C1585:C1585)</f>
        <v>7</v>
      </c>
    </row>
    <row r="1586" spans="1:3" x14ac:dyDescent="0.3">
      <c r="A1586" t="s">
        <v>4438</v>
      </c>
      <c r="B1586" s="2" t="s">
        <v>2665</v>
      </c>
      <c r="C1586" s="7">
        <f ca="1">SUM(C1586:C1586)</f>
        <v>7</v>
      </c>
    </row>
    <row r="1587" spans="1:3" x14ac:dyDescent="0.3">
      <c r="A1587" t="s">
        <v>4161</v>
      </c>
      <c r="B1587" s="2" t="s">
        <v>1278</v>
      </c>
      <c r="C1587" s="7">
        <f ca="1">SUM(C1587:C1587)</f>
        <v>7</v>
      </c>
    </row>
    <row r="1588" spans="1:3" x14ac:dyDescent="0.3">
      <c r="A1588" t="s">
        <v>4160</v>
      </c>
      <c r="B1588" s="2" t="s">
        <v>2300</v>
      </c>
      <c r="C1588" s="7">
        <f ca="1">SUM(C1588:C1588)</f>
        <v>7</v>
      </c>
    </row>
    <row r="1589" spans="1:3" x14ac:dyDescent="0.3">
      <c r="A1589" t="s">
        <v>373</v>
      </c>
      <c r="B1589" s="2" t="s">
        <v>374</v>
      </c>
      <c r="C1589" s="7">
        <f ca="1">SUM(C1589:C1589)</f>
        <v>7</v>
      </c>
    </row>
    <row r="1590" spans="1:3" x14ac:dyDescent="0.3">
      <c r="A1590" t="s">
        <v>4189</v>
      </c>
      <c r="B1590" s="2" t="s">
        <v>2661</v>
      </c>
      <c r="C1590" s="7">
        <f ca="1">SUM(C1590:C1590)</f>
        <v>7</v>
      </c>
    </row>
    <row r="1591" spans="1:3" x14ac:dyDescent="0.3">
      <c r="A1591" t="s">
        <v>4220</v>
      </c>
      <c r="B1591" s="2" t="s">
        <v>2107</v>
      </c>
      <c r="C1591" s="7">
        <f ca="1">SUM(C1591:C1591)</f>
        <v>7</v>
      </c>
    </row>
    <row r="1592" spans="1:3" x14ac:dyDescent="0.3">
      <c r="A1592" t="s">
        <v>4162</v>
      </c>
      <c r="B1592" s="2" t="s">
        <v>3100</v>
      </c>
      <c r="C1592" s="7">
        <f ca="1">SUM(C1592:C1592)</f>
        <v>7</v>
      </c>
    </row>
    <row r="1593" spans="1:3" x14ac:dyDescent="0.3">
      <c r="A1593" t="s">
        <v>203</v>
      </c>
      <c r="B1593" s="2" t="s">
        <v>204</v>
      </c>
      <c r="C1593" s="7">
        <f ca="1">SUM(C1593:C1593)</f>
        <v>7</v>
      </c>
    </row>
    <row r="1594" spans="1:3" x14ac:dyDescent="0.3">
      <c r="A1594" t="s">
        <v>4134</v>
      </c>
      <c r="B1594" s="2" t="s">
        <v>1727</v>
      </c>
      <c r="C1594" s="7">
        <f ca="1">SUM(C1594:C1594)</f>
        <v>7</v>
      </c>
    </row>
    <row r="1595" spans="1:3" x14ac:dyDescent="0.3">
      <c r="A1595" t="s">
        <v>4194</v>
      </c>
      <c r="B1595" s="2" t="s">
        <v>2414</v>
      </c>
      <c r="C1595" s="7">
        <f ca="1">SUM(C1595:C1595)</f>
        <v>7</v>
      </c>
    </row>
    <row r="1596" spans="1:3" x14ac:dyDescent="0.3">
      <c r="A1596" t="s">
        <v>4280</v>
      </c>
      <c r="B1596" s="2" t="s">
        <v>1239</v>
      </c>
      <c r="C1596" s="7">
        <f ca="1">SUM(C1596:C1596)</f>
        <v>7</v>
      </c>
    </row>
    <row r="1597" spans="1:3" x14ac:dyDescent="0.3">
      <c r="A1597" t="s">
        <v>145</v>
      </c>
      <c r="B1597" s="2" t="s">
        <v>265</v>
      </c>
      <c r="C1597" s="7">
        <f ca="1">SUM(C1597:C1597)</f>
        <v>7</v>
      </c>
    </row>
    <row r="1598" spans="1:3" x14ac:dyDescent="0.3">
      <c r="A1598" t="s">
        <v>4160</v>
      </c>
      <c r="B1598" s="2" t="s">
        <v>1325</v>
      </c>
      <c r="C1598" s="7">
        <f ca="1">SUM(C1598:C1598)</f>
        <v>7</v>
      </c>
    </row>
    <row r="1599" spans="1:3" x14ac:dyDescent="0.3">
      <c r="A1599" t="s">
        <v>4160</v>
      </c>
      <c r="B1599" s="2" t="s">
        <v>2834</v>
      </c>
      <c r="C1599" s="7">
        <f ca="1">SUM(C1599:C1599)</f>
        <v>7</v>
      </c>
    </row>
    <row r="1600" spans="1:3" x14ac:dyDescent="0.3">
      <c r="A1600" t="s">
        <v>4194</v>
      </c>
      <c r="B1600" s="2" t="s">
        <v>1820</v>
      </c>
      <c r="C1600" s="7">
        <f ca="1">SUM(C1600:C1600)</f>
        <v>7</v>
      </c>
    </row>
    <row r="1601" spans="1:3" x14ac:dyDescent="0.3">
      <c r="A1601" t="s">
        <v>4161</v>
      </c>
      <c r="B1601" s="2" t="s">
        <v>1713</v>
      </c>
      <c r="C1601" s="7">
        <f ca="1">SUM(C1601:C1601)</f>
        <v>7</v>
      </c>
    </row>
    <row r="1602" spans="1:3" x14ac:dyDescent="0.3">
      <c r="A1602" t="s">
        <v>4410</v>
      </c>
      <c r="B1602" s="2" t="s">
        <v>3835</v>
      </c>
      <c r="C1602" s="7">
        <f ca="1">SUM(C1602:C1602)</f>
        <v>7</v>
      </c>
    </row>
    <row r="1603" spans="1:3" x14ac:dyDescent="0.3">
      <c r="A1603" t="s">
        <v>180</v>
      </c>
      <c r="B1603" s="2" t="s">
        <v>4585</v>
      </c>
      <c r="C1603" s="7">
        <f ca="1">SUM(C1603:C1603)</f>
        <v>7</v>
      </c>
    </row>
    <row r="1604" spans="1:3" x14ac:dyDescent="0.3">
      <c r="A1604" t="s">
        <v>4160</v>
      </c>
      <c r="B1604" s="2" t="s">
        <v>1641</v>
      </c>
      <c r="C1604" s="7">
        <f ca="1">SUM(C1604:C1604)</f>
        <v>7</v>
      </c>
    </row>
    <row r="1605" spans="1:3" x14ac:dyDescent="0.3">
      <c r="A1605" t="s">
        <v>4134</v>
      </c>
      <c r="B1605" s="8" t="s">
        <v>4606</v>
      </c>
      <c r="C1605" s="7">
        <f ca="1">SUM(C1605:C1605)</f>
        <v>7</v>
      </c>
    </row>
    <row r="1606" spans="1:3" x14ac:dyDescent="0.3">
      <c r="A1606" t="s">
        <v>4204</v>
      </c>
      <c r="B1606" s="8" t="s">
        <v>4609</v>
      </c>
      <c r="C1606" s="7">
        <f ca="1">SUM(C1606:C1606)</f>
        <v>7</v>
      </c>
    </row>
    <row r="1607" spans="1:3" x14ac:dyDescent="0.3">
      <c r="A1607" t="s">
        <v>4194</v>
      </c>
      <c r="B1607" s="2" t="s">
        <v>1329</v>
      </c>
      <c r="C1607" s="7">
        <f ca="1">SUM(C1607:C1607)</f>
        <v>7</v>
      </c>
    </row>
    <row r="1608" spans="1:3" x14ac:dyDescent="0.3">
      <c r="A1608" t="s">
        <v>4161</v>
      </c>
      <c r="B1608" s="2" t="s">
        <v>2698</v>
      </c>
      <c r="C1608" s="7">
        <f ca="1">SUM(C1608:C1608)</f>
        <v>7</v>
      </c>
    </row>
    <row r="1609" spans="1:3" x14ac:dyDescent="0.3">
      <c r="A1609" t="s">
        <v>4134</v>
      </c>
      <c r="B1609" s="2" t="s">
        <v>1569</v>
      </c>
      <c r="C1609" s="7">
        <f ca="1">SUM(C1609:C1609)</f>
        <v>7</v>
      </c>
    </row>
    <row r="1610" spans="1:3" x14ac:dyDescent="0.3">
      <c r="A1610" t="s">
        <v>4204</v>
      </c>
      <c r="B1610" s="2" t="s">
        <v>779</v>
      </c>
      <c r="C1610" s="7">
        <f ca="1">SUM(C1610:C1610)</f>
        <v>7</v>
      </c>
    </row>
    <row r="1611" spans="1:3" x14ac:dyDescent="0.3">
      <c r="A1611" t="s">
        <v>30</v>
      </c>
      <c r="B1611" s="2" t="s">
        <v>207</v>
      </c>
      <c r="C1611" s="7">
        <f ca="1">SUM(C1611:C1611)</f>
        <v>7</v>
      </c>
    </row>
    <row r="1612" spans="1:3" x14ac:dyDescent="0.3">
      <c r="A1612" t="s">
        <v>4168</v>
      </c>
      <c r="B1612" s="2" t="s">
        <v>3190</v>
      </c>
      <c r="C1612" s="7">
        <f ca="1">SUM(C1612:C1612)</f>
        <v>7</v>
      </c>
    </row>
    <row r="1613" spans="1:3" x14ac:dyDescent="0.3">
      <c r="A1613" t="s">
        <v>4265</v>
      </c>
      <c r="B1613" s="2" t="s">
        <v>4652</v>
      </c>
      <c r="C1613" s="7">
        <f ca="1">SUM(C1613:C1613)</f>
        <v>7</v>
      </c>
    </row>
    <row r="1614" spans="1:3" x14ac:dyDescent="0.3">
      <c r="A1614" t="s">
        <v>4168</v>
      </c>
      <c r="B1614" s="2" t="s">
        <v>1409</v>
      </c>
      <c r="C1614" s="7">
        <f ca="1">SUM(C1614:C1614)</f>
        <v>7</v>
      </c>
    </row>
    <row r="1615" spans="1:3" x14ac:dyDescent="0.3">
      <c r="A1615" t="s">
        <v>4291</v>
      </c>
      <c r="B1615" s="2" t="s">
        <v>2001</v>
      </c>
      <c r="C1615" s="7">
        <f ca="1">SUM(C1615:C1615)</f>
        <v>7</v>
      </c>
    </row>
    <row r="1616" spans="1:3" x14ac:dyDescent="0.3">
      <c r="A1616" t="s">
        <v>4162</v>
      </c>
      <c r="B1616" s="2" t="s">
        <v>3881</v>
      </c>
      <c r="C1616" s="7">
        <f ca="1">SUM(C1616:C1616)</f>
        <v>7</v>
      </c>
    </row>
    <row r="1617" spans="1:3" x14ac:dyDescent="0.3">
      <c r="A1617" t="s">
        <v>4160</v>
      </c>
      <c r="B1617" s="2" t="s">
        <v>1674</v>
      </c>
      <c r="C1617" s="7">
        <f ca="1">SUM(C1617:C1617)</f>
        <v>7</v>
      </c>
    </row>
    <row r="1618" spans="1:3" x14ac:dyDescent="0.3">
      <c r="A1618" t="s">
        <v>4160</v>
      </c>
      <c r="B1618" s="2" t="s">
        <v>1674</v>
      </c>
      <c r="C1618" s="7">
        <f ca="1">SUM(C1618:C1618)</f>
        <v>7</v>
      </c>
    </row>
    <row r="1619" spans="1:3" x14ac:dyDescent="0.3">
      <c r="A1619" t="s">
        <v>4161</v>
      </c>
      <c r="B1619" s="2" t="s">
        <v>2334</v>
      </c>
      <c r="C1619" s="7">
        <f ca="1">SUM(C1619:C1619)</f>
        <v>7</v>
      </c>
    </row>
    <row r="1620" spans="1:3" x14ac:dyDescent="0.3">
      <c r="A1620" t="s">
        <v>4161</v>
      </c>
      <c r="B1620" s="2" t="s">
        <v>1503</v>
      </c>
      <c r="C1620" s="7">
        <f ca="1">SUM(C1620:C1620)</f>
        <v>7</v>
      </c>
    </row>
    <row r="1621" spans="1:3" x14ac:dyDescent="0.3">
      <c r="A1621" t="s">
        <v>4160</v>
      </c>
      <c r="B1621" s="8" t="s">
        <v>4716</v>
      </c>
      <c r="C1621" s="7">
        <f ca="1">SUM(C1621:C1621)</f>
        <v>7</v>
      </c>
    </row>
    <row r="1622" spans="1:3" x14ac:dyDescent="0.3">
      <c r="A1622" t="s">
        <v>213</v>
      </c>
      <c r="B1622" s="2" t="s">
        <v>214</v>
      </c>
      <c r="C1622" s="7">
        <f ca="1">SUM(C1622:C1622)</f>
        <v>7</v>
      </c>
    </row>
    <row r="1623" spans="1:3" x14ac:dyDescent="0.3">
      <c r="A1623" t="s">
        <v>4179</v>
      </c>
      <c r="B1623" s="8" t="s">
        <v>4726</v>
      </c>
      <c r="C1623" s="7">
        <f ca="1">SUM(C1623:C1623)</f>
        <v>7</v>
      </c>
    </row>
    <row r="1624" spans="1:3" x14ac:dyDescent="0.3">
      <c r="A1624" t="s">
        <v>4194</v>
      </c>
      <c r="B1624" s="2" t="s">
        <v>694</v>
      </c>
      <c r="C1624" s="7">
        <f ca="1">SUM(C1624:C1624)</f>
        <v>7</v>
      </c>
    </row>
    <row r="1625" spans="1:3" x14ac:dyDescent="0.3">
      <c r="A1625" t="s">
        <v>4295</v>
      </c>
      <c r="B1625" s="2" t="s">
        <v>1203</v>
      </c>
      <c r="C1625" s="7">
        <f ca="1">SUM(C1625:C1625)</f>
        <v>7</v>
      </c>
    </row>
    <row r="1626" spans="1:3" x14ac:dyDescent="0.3">
      <c r="A1626" t="s">
        <v>4135</v>
      </c>
      <c r="B1626" s="8" t="s">
        <v>4763</v>
      </c>
      <c r="C1626" s="7">
        <f ca="1">SUM(C1626:C1626)</f>
        <v>7</v>
      </c>
    </row>
    <row r="1627" spans="1:3" x14ac:dyDescent="0.3">
      <c r="A1627" t="s">
        <v>4223</v>
      </c>
      <c r="B1627" s="2" t="s">
        <v>3248</v>
      </c>
      <c r="C1627" s="7">
        <f ca="1">SUM(C1627:C1627)</f>
        <v>7</v>
      </c>
    </row>
    <row r="1628" spans="1:3" x14ac:dyDescent="0.3">
      <c r="A1628" t="s">
        <v>4216</v>
      </c>
      <c r="B1628" s="2" t="s">
        <v>2347</v>
      </c>
      <c r="C1628" s="7">
        <f ca="1">SUM(C1628:C1628)</f>
        <v>7</v>
      </c>
    </row>
    <row r="1629" spans="1:3" x14ac:dyDescent="0.3">
      <c r="A1629" t="s">
        <v>4198</v>
      </c>
      <c r="B1629" s="2" t="s">
        <v>1021</v>
      </c>
      <c r="C1629" s="7">
        <f ca="1">SUM(C1629:C1629)</f>
        <v>7</v>
      </c>
    </row>
    <row r="1630" spans="1:3" x14ac:dyDescent="0.3">
      <c r="A1630" t="s">
        <v>4161</v>
      </c>
      <c r="B1630" s="2" t="s">
        <v>1152</v>
      </c>
      <c r="C1630" s="7">
        <f ca="1">SUM(C1630:C1630)</f>
        <v>7</v>
      </c>
    </row>
    <row r="1631" spans="1:3" x14ac:dyDescent="0.3">
      <c r="A1631" t="s">
        <v>4189</v>
      </c>
      <c r="B1631" s="2" t="s">
        <v>2660</v>
      </c>
      <c r="C1631" s="7">
        <f ca="1">SUM(C1631:C1631)</f>
        <v>7</v>
      </c>
    </row>
    <row r="1632" spans="1:3" x14ac:dyDescent="0.3">
      <c r="A1632" t="s">
        <v>4161</v>
      </c>
      <c r="B1632" s="8" t="s">
        <v>4793</v>
      </c>
      <c r="C1632" s="7">
        <f ca="1">SUM(C1632:C1632)</f>
        <v>7</v>
      </c>
    </row>
    <row r="1633" spans="1:3" x14ac:dyDescent="0.3">
      <c r="A1633" t="s">
        <v>4161</v>
      </c>
      <c r="B1633" s="2" t="s">
        <v>2910</v>
      </c>
      <c r="C1633" s="7">
        <f ca="1">SUM(C1633:C1633)</f>
        <v>7</v>
      </c>
    </row>
    <row r="1634" spans="1:3" x14ac:dyDescent="0.3">
      <c r="A1634" t="s">
        <v>4161</v>
      </c>
      <c r="B1634" s="2" t="s">
        <v>2268</v>
      </c>
      <c r="C1634" s="7">
        <f ca="1">SUM(C1634:C1634)</f>
        <v>7</v>
      </c>
    </row>
    <row r="1635" spans="1:3" x14ac:dyDescent="0.3">
      <c r="A1635" t="s">
        <v>4175</v>
      </c>
      <c r="B1635" s="2" t="s">
        <v>838</v>
      </c>
      <c r="C1635" s="7">
        <f ca="1">SUM(C1635:C1635)</f>
        <v>7</v>
      </c>
    </row>
    <row r="1636" spans="1:3" x14ac:dyDescent="0.3">
      <c r="A1636" t="s">
        <v>242</v>
      </c>
      <c r="B1636" s="2" t="s">
        <v>640</v>
      </c>
      <c r="C1636" s="7">
        <f ca="1">SUM(C1636:C1636)</f>
        <v>7</v>
      </c>
    </row>
    <row r="1637" spans="1:3" x14ac:dyDescent="0.3">
      <c r="A1637" t="s">
        <v>4189</v>
      </c>
      <c r="B1637" s="8" t="s">
        <v>4846</v>
      </c>
      <c r="C1637" s="7">
        <f ca="1">SUM(C1637:C1637)</f>
        <v>7</v>
      </c>
    </row>
    <row r="1638" spans="1:3" x14ac:dyDescent="0.3">
      <c r="A1638" t="s">
        <v>4189</v>
      </c>
      <c r="B1638" s="2" t="s">
        <v>3056</v>
      </c>
      <c r="C1638" s="7">
        <f ca="1">SUM(C1638:C1638)</f>
        <v>7</v>
      </c>
    </row>
    <row r="1639" spans="1:3" x14ac:dyDescent="0.3">
      <c r="A1639" t="s">
        <v>4183</v>
      </c>
      <c r="B1639" s="2" t="s">
        <v>2308</v>
      </c>
      <c r="C1639" s="7">
        <f ca="1">SUM(C1639:C1639)</f>
        <v>7</v>
      </c>
    </row>
    <row r="1640" spans="1:3" x14ac:dyDescent="0.3">
      <c r="A1640" t="s">
        <v>4160</v>
      </c>
      <c r="B1640" s="2" t="s">
        <v>2943</v>
      </c>
      <c r="C1640" s="7">
        <f ca="1">SUM(C1640:C1640)</f>
        <v>7</v>
      </c>
    </row>
    <row r="1641" spans="1:3" x14ac:dyDescent="0.3">
      <c r="A1641" t="s">
        <v>4162</v>
      </c>
      <c r="B1641" s="2" t="s">
        <v>3561</v>
      </c>
      <c r="C1641" s="7">
        <f ca="1">SUM(C1641:C1641)</f>
        <v>7</v>
      </c>
    </row>
    <row r="1642" spans="1:3" x14ac:dyDescent="0.3">
      <c r="A1642" t="s">
        <v>4161</v>
      </c>
      <c r="B1642" s="2" t="s">
        <v>1626</v>
      </c>
      <c r="C1642" s="7">
        <f ca="1">SUM(C1642:C1642)</f>
        <v>7</v>
      </c>
    </row>
    <row r="1643" spans="1:3" x14ac:dyDescent="0.3">
      <c r="A1643" t="s">
        <v>4882</v>
      </c>
      <c r="B1643" s="2" t="s">
        <v>2621</v>
      </c>
      <c r="C1643" s="7">
        <f ca="1">SUM(C1643:C1643)</f>
        <v>7</v>
      </c>
    </row>
    <row r="1644" spans="1:3" x14ac:dyDescent="0.3">
      <c r="A1644" t="s">
        <v>4162</v>
      </c>
      <c r="B1644" s="2" t="s">
        <v>1957</v>
      </c>
      <c r="C1644" s="7">
        <f ca="1">SUM(C1644:C1644)</f>
        <v>7</v>
      </c>
    </row>
    <row r="1645" spans="1:3" x14ac:dyDescent="0.3">
      <c r="A1645" t="s">
        <v>4160</v>
      </c>
      <c r="B1645" s="2" t="s">
        <v>1315</v>
      </c>
      <c r="C1645" s="7">
        <f ca="1">SUM(C1645:C1645)</f>
        <v>7</v>
      </c>
    </row>
    <row r="1646" spans="1:3" x14ac:dyDescent="0.3">
      <c r="A1646" t="s">
        <v>4160</v>
      </c>
      <c r="B1646" s="2" t="s">
        <v>2097</v>
      </c>
      <c r="C1646" s="7">
        <f ca="1">SUM(C1646:C1646)</f>
        <v>7</v>
      </c>
    </row>
    <row r="1647" spans="1:3" x14ac:dyDescent="0.3">
      <c r="A1647" t="s">
        <v>4160</v>
      </c>
      <c r="B1647" s="2" t="s">
        <v>2259</v>
      </c>
      <c r="C1647" s="7">
        <f ca="1">SUM(C1647:C1647)</f>
        <v>7</v>
      </c>
    </row>
    <row r="1648" spans="1:3" x14ac:dyDescent="0.3">
      <c r="A1648" t="s">
        <v>4216</v>
      </c>
      <c r="B1648" s="2" t="s">
        <v>1893</v>
      </c>
      <c r="C1648" s="7">
        <f ca="1">SUM(C1648:C1648)</f>
        <v>7</v>
      </c>
    </row>
    <row r="1649" spans="1:3" x14ac:dyDescent="0.3">
      <c r="A1649" t="s">
        <v>4134</v>
      </c>
      <c r="B1649" s="2" t="s">
        <v>1904</v>
      </c>
      <c r="C1649" s="7">
        <f ca="1">SUM(C1649:C1649)</f>
        <v>7</v>
      </c>
    </row>
    <row r="1650" spans="1:3" x14ac:dyDescent="0.3">
      <c r="A1650" t="s">
        <v>4238</v>
      </c>
      <c r="B1650" s="2" t="s">
        <v>1948</v>
      </c>
      <c r="C1650" s="7">
        <f ca="1">SUM(C1650:C1650)</f>
        <v>7</v>
      </c>
    </row>
    <row r="1651" spans="1:3" x14ac:dyDescent="0.3">
      <c r="A1651" t="s">
        <v>4160</v>
      </c>
      <c r="B1651" s="2" t="s">
        <v>2606</v>
      </c>
      <c r="C1651" s="7">
        <f ca="1">SUM(C1651:C1651)</f>
        <v>7</v>
      </c>
    </row>
    <row r="1652" spans="1:3" x14ac:dyDescent="0.3">
      <c r="A1652" t="s">
        <v>4160</v>
      </c>
      <c r="B1652" s="2" t="s">
        <v>1158</v>
      </c>
      <c r="C1652" s="7">
        <f ca="1">SUM(C1652:C1652)</f>
        <v>7</v>
      </c>
    </row>
    <row r="1653" spans="1:3" x14ac:dyDescent="0.3">
      <c r="A1653" t="s">
        <v>4187</v>
      </c>
      <c r="B1653" s="2" t="s">
        <v>1293</v>
      </c>
      <c r="C1653" s="7">
        <f ca="1">SUM(C1653:C1653)</f>
        <v>7</v>
      </c>
    </row>
    <row r="1654" spans="1:3" x14ac:dyDescent="0.3">
      <c r="A1654" t="s">
        <v>4282</v>
      </c>
      <c r="B1654" s="2" t="s">
        <v>2422</v>
      </c>
      <c r="C1654" s="7">
        <f ca="1">SUM(C1654:C1654)</f>
        <v>7</v>
      </c>
    </row>
    <row r="1655" spans="1:3" x14ac:dyDescent="0.3">
      <c r="A1655" t="s">
        <v>4194</v>
      </c>
      <c r="B1655" s="2" t="s">
        <v>875</v>
      </c>
      <c r="C1655" s="7">
        <f ca="1">SUM(C1655:C1655)</f>
        <v>7</v>
      </c>
    </row>
    <row r="1656" spans="1:3" x14ac:dyDescent="0.3">
      <c r="A1656" t="s">
        <v>56</v>
      </c>
      <c r="B1656" s="2" t="s">
        <v>57</v>
      </c>
      <c r="C1656" s="7">
        <f ca="1">SUM(C1656:C1656)</f>
        <v>7</v>
      </c>
    </row>
    <row r="1657" spans="1:3" x14ac:dyDescent="0.3">
      <c r="A1657" t="s">
        <v>88</v>
      </c>
      <c r="B1657" s="2" t="s">
        <v>89</v>
      </c>
      <c r="C1657" s="7">
        <f ca="1">SUM(C1657:C1657)</f>
        <v>7</v>
      </c>
    </row>
    <row r="1658" spans="1:3" x14ac:dyDescent="0.3">
      <c r="A1658" t="s">
        <v>4170</v>
      </c>
      <c r="B1658" s="2" t="s">
        <v>791</v>
      </c>
      <c r="C1658" s="7">
        <f ca="1">SUM(C1658:C1658)</f>
        <v>7</v>
      </c>
    </row>
    <row r="1659" spans="1:3" x14ac:dyDescent="0.3">
      <c r="A1659" t="s">
        <v>4159</v>
      </c>
      <c r="B1659" s="2" t="s">
        <v>3010</v>
      </c>
      <c r="C1659" s="7">
        <f ca="1">SUM(C1659:C1659)</f>
        <v>7</v>
      </c>
    </row>
    <row r="1660" spans="1:3" x14ac:dyDescent="0.3">
      <c r="A1660" t="s">
        <v>4161</v>
      </c>
      <c r="B1660" s="2" t="s">
        <v>1209</v>
      </c>
      <c r="C1660" s="7">
        <f ca="1">SUM(C1660:C1660)</f>
        <v>7</v>
      </c>
    </row>
    <row r="1661" spans="1:3" x14ac:dyDescent="0.3">
      <c r="A1661" t="s">
        <v>4161</v>
      </c>
      <c r="B1661" s="8" t="s">
        <v>4954</v>
      </c>
      <c r="C1661" s="7">
        <f ca="1">SUM(C1661:C1661)</f>
        <v>7</v>
      </c>
    </row>
    <row r="1662" spans="1:3" x14ac:dyDescent="0.3">
      <c r="A1662" t="s">
        <v>4160</v>
      </c>
      <c r="B1662" s="8" t="s">
        <v>4962</v>
      </c>
      <c r="C1662" s="7">
        <f ca="1">SUM(C1662:C1662)</f>
        <v>7</v>
      </c>
    </row>
    <row r="1663" spans="1:3" x14ac:dyDescent="0.3">
      <c r="A1663" t="s">
        <v>4204</v>
      </c>
      <c r="B1663" s="2" t="s">
        <v>4112</v>
      </c>
      <c r="C1663" s="7">
        <f ca="1">SUM(C1663:C1663)</f>
        <v>7</v>
      </c>
    </row>
    <row r="1664" spans="1:3" x14ac:dyDescent="0.3">
      <c r="A1664" t="s">
        <v>4160</v>
      </c>
      <c r="B1664" s="2" t="s">
        <v>2123</v>
      </c>
      <c r="C1664" s="7">
        <f ca="1">SUM(C1664:C1664)</f>
        <v>7</v>
      </c>
    </row>
    <row r="1665" spans="1:3" x14ac:dyDescent="0.3">
      <c r="A1665" t="s">
        <v>4161</v>
      </c>
      <c r="B1665" s="2" t="s">
        <v>1553</v>
      </c>
      <c r="C1665" s="7">
        <f ca="1">SUM(C1665:C1665)</f>
        <v>7</v>
      </c>
    </row>
    <row r="1666" spans="1:3" x14ac:dyDescent="0.3">
      <c r="A1666" t="s">
        <v>4161</v>
      </c>
      <c r="B1666" s="2" t="s">
        <v>1459</v>
      </c>
      <c r="C1666" s="7">
        <f ca="1">SUM(C1666:C1666)</f>
        <v>7</v>
      </c>
    </row>
    <row r="1667" spans="1:3" x14ac:dyDescent="0.3">
      <c r="A1667" t="s">
        <v>165</v>
      </c>
      <c r="B1667" s="2" t="s">
        <v>170</v>
      </c>
      <c r="C1667" s="7">
        <f ca="1">SUM(C1667:C1667)</f>
        <v>7</v>
      </c>
    </row>
    <row r="1668" spans="1:3" x14ac:dyDescent="0.3">
      <c r="A1668" t="s">
        <v>4838</v>
      </c>
      <c r="B1668" s="2" t="s">
        <v>2500</v>
      </c>
      <c r="C1668" s="7">
        <f ca="1">SUM(C1668:C1668)</f>
        <v>7</v>
      </c>
    </row>
    <row r="1669" spans="1:3" x14ac:dyDescent="0.3">
      <c r="A1669" t="s">
        <v>4738</v>
      </c>
      <c r="B1669" s="2" t="s">
        <v>2279</v>
      </c>
      <c r="C1669" s="7">
        <f ca="1">SUM(C1669:C1669)</f>
        <v>7</v>
      </c>
    </row>
    <row r="1670" spans="1:3" x14ac:dyDescent="0.3">
      <c r="A1670" t="s">
        <v>4134</v>
      </c>
      <c r="B1670" s="2" t="s">
        <v>1724</v>
      </c>
      <c r="C1670" s="7">
        <f ca="1">SUM(C1670:C1670)</f>
        <v>7</v>
      </c>
    </row>
    <row r="1671" spans="1:3" x14ac:dyDescent="0.3">
      <c r="A1671" t="s">
        <v>4161</v>
      </c>
      <c r="B1671" s="2" t="s">
        <v>1544</v>
      </c>
      <c r="C1671" s="7">
        <f ca="1">SUM(C1671:C1671)</f>
        <v>7</v>
      </c>
    </row>
    <row r="1672" spans="1:3" x14ac:dyDescent="0.3">
      <c r="A1672" t="s">
        <v>4134</v>
      </c>
      <c r="B1672" s="2" t="s">
        <v>541</v>
      </c>
      <c r="C1672" s="7">
        <f ca="1">SUM(C1672:C1672)</f>
        <v>7</v>
      </c>
    </row>
    <row r="1673" spans="1:3" x14ac:dyDescent="0.3">
      <c r="A1673" t="s">
        <v>4161</v>
      </c>
      <c r="B1673" s="8" t="s">
        <v>5013</v>
      </c>
      <c r="C1673" s="7">
        <f ca="1">SUM(C1673:C1673)</f>
        <v>7</v>
      </c>
    </row>
    <row r="1674" spans="1:3" x14ac:dyDescent="0.3">
      <c r="A1674" t="s">
        <v>4161</v>
      </c>
      <c r="B1674" s="2" t="s">
        <v>2694</v>
      </c>
      <c r="C1674" s="7">
        <f ca="1">SUM(C1674:C1674)</f>
        <v>7</v>
      </c>
    </row>
    <row r="1675" spans="1:3" x14ac:dyDescent="0.3">
      <c r="A1675" t="s">
        <v>11</v>
      </c>
      <c r="B1675" s="2" t="s">
        <v>273</v>
      </c>
      <c r="C1675" s="7">
        <f ca="1">SUM(C1675:C1675)</f>
        <v>7</v>
      </c>
    </row>
    <row r="1676" spans="1:3" x14ac:dyDescent="0.3">
      <c r="A1676" t="s">
        <v>4160</v>
      </c>
      <c r="B1676" s="2" t="s">
        <v>3065</v>
      </c>
      <c r="C1676" s="7">
        <f ca="1">SUM(C1676:C1676)</f>
        <v>7</v>
      </c>
    </row>
    <row r="1677" spans="1:3" x14ac:dyDescent="0.3">
      <c r="A1677" t="s">
        <v>4134</v>
      </c>
      <c r="B1677" s="2" t="s">
        <v>5033</v>
      </c>
      <c r="C1677" s="7">
        <f ca="1">SUM(C1677:C1677)</f>
        <v>7</v>
      </c>
    </row>
    <row r="1678" spans="1:3" x14ac:dyDescent="0.3">
      <c r="A1678" t="s">
        <v>4204</v>
      </c>
      <c r="B1678" s="2" t="s">
        <v>1549</v>
      </c>
      <c r="C1678" s="7">
        <f ca="1">SUM(C1678:C1678)</f>
        <v>7</v>
      </c>
    </row>
    <row r="1679" spans="1:3" x14ac:dyDescent="0.3">
      <c r="A1679" t="s">
        <v>4336</v>
      </c>
      <c r="B1679" s="2" t="s">
        <v>1496</v>
      </c>
      <c r="C1679" s="7">
        <f ca="1">SUM(C1679:C1679)</f>
        <v>7</v>
      </c>
    </row>
    <row r="1680" spans="1:3" x14ac:dyDescent="0.3">
      <c r="A1680" t="s">
        <v>4161</v>
      </c>
      <c r="B1680" s="2" t="s">
        <v>2840</v>
      </c>
      <c r="C1680" s="7">
        <f ca="1">SUM(C1680:C1680)</f>
        <v>7</v>
      </c>
    </row>
    <row r="1681" spans="1:3" x14ac:dyDescent="0.3">
      <c r="A1681" t="s">
        <v>4194</v>
      </c>
      <c r="B1681" s="2" t="s">
        <v>1962</v>
      </c>
      <c r="C1681" s="7">
        <f ca="1">SUM(C1681:C1681)</f>
        <v>7</v>
      </c>
    </row>
    <row r="1682" spans="1:3" x14ac:dyDescent="0.3">
      <c r="A1682" t="s">
        <v>42</v>
      </c>
      <c r="B1682" s="2" t="s">
        <v>43</v>
      </c>
      <c r="C1682" s="7">
        <f ca="1">SUM(C1682:C1682)</f>
        <v>7</v>
      </c>
    </row>
    <row r="1683" spans="1:3" x14ac:dyDescent="0.3">
      <c r="A1683" t="s">
        <v>4204</v>
      </c>
      <c r="B1683" s="2" t="s">
        <v>1045</v>
      </c>
      <c r="C1683" s="7">
        <f ca="1">SUM(C1683:C1683)</f>
        <v>7</v>
      </c>
    </row>
    <row r="1684" spans="1:3" x14ac:dyDescent="0.3">
      <c r="A1684" t="s">
        <v>4159</v>
      </c>
      <c r="B1684" s="2" t="s">
        <v>2629</v>
      </c>
      <c r="C1684" s="7">
        <f ca="1">SUM(C1684:C1684)</f>
        <v>7</v>
      </c>
    </row>
    <row r="1685" spans="1:3" x14ac:dyDescent="0.3">
      <c r="A1685" t="s">
        <v>4160</v>
      </c>
      <c r="B1685" s="8" t="s">
        <v>5079</v>
      </c>
      <c r="C1685" s="7">
        <f ca="1">SUM(C1685:C1685)</f>
        <v>7</v>
      </c>
    </row>
    <row r="1686" spans="1:3" x14ac:dyDescent="0.3">
      <c r="A1686" t="s">
        <v>4161</v>
      </c>
      <c r="B1686" s="2" t="s">
        <v>1841</v>
      </c>
      <c r="C1686" s="7">
        <f ca="1">SUM(C1686:C1686)</f>
        <v>7</v>
      </c>
    </row>
    <row r="1687" spans="1:3" x14ac:dyDescent="0.3">
      <c r="A1687" t="s">
        <v>4161</v>
      </c>
      <c r="B1687" s="2" t="s">
        <v>2372</v>
      </c>
      <c r="C1687" s="7">
        <f ca="1">SUM(C1687:C1687)</f>
        <v>7</v>
      </c>
    </row>
    <row r="1688" spans="1:3" x14ac:dyDescent="0.3">
      <c r="A1688" t="s">
        <v>4232</v>
      </c>
      <c r="B1688" s="2" t="s">
        <v>1783</v>
      </c>
      <c r="C1688" s="7">
        <f ca="1">SUM(C1688:C1688)</f>
        <v>7</v>
      </c>
    </row>
    <row r="1689" spans="1:3" x14ac:dyDescent="0.3">
      <c r="A1689" t="s">
        <v>4194</v>
      </c>
      <c r="B1689" s="2" t="s">
        <v>1908</v>
      </c>
      <c r="C1689" s="7">
        <f ca="1">SUM(C1689:C1689)</f>
        <v>7</v>
      </c>
    </row>
    <row r="1690" spans="1:3" x14ac:dyDescent="0.3">
      <c r="A1690" t="s">
        <v>4198</v>
      </c>
      <c r="B1690" s="2" t="s">
        <v>1601</v>
      </c>
      <c r="C1690" s="7">
        <f ca="1">SUM(C1690:C1690)</f>
        <v>7</v>
      </c>
    </row>
    <row r="1691" spans="1:3" x14ac:dyDescent="0.3">
      <c r="A1691" t="s">
        <v>471</v>
      </c>
      <c r="B1691" s="2" t="s">
        <v>472</v>
      </c>
      <c r="C1691" s="7">
        <f ca="1">SUM(C1691:C1691)</f>
        <v>7</v>
      </c>
    </row>
    <row r="1692" spans="1:3" x14ac:dyDescent="0.3">
      <c r="A1692" t="s">
        <v>4161</v>
      </c>
      <c r="B1692" s="9" t="s">
        <v>5146</v>
      </c>
      <c r="C1692" s="7">
        <f ca="1">SUM(C1692:C1692)</f>
        <v>7</v>
      </c>
    </row>
    <row r="1693" spans="1:3" x14ac:dyDescent="0.3">
      <c r="A1693" t="s">
        <v>4265</v>
      </c>
      <c r="B1693" s="2" t="s">
        <v>2190</v>
      </c>
      <c r="C1693" s="7">
        <f ca="1">SUM(C1693:C1693)</f>
        <v>7</v>
      </c>
    </row>
    <row r="1694" spans="1:3" x14ac:dyDescent="0.3">
      <c r="A1694" t="s">
        <v>4170</v>
      </c>
      <c r="B1694" s="2" t="s">
        <v>1546</v>
      </c>
      <c r="C1694" s="7">
        <f ca="1">SUM(C1694:C1694)</f>
        <v>7</v>
      </c>
    </row>
    <row r="1695" spans="1:3" x14ac:dyDescent="0.3">
      <c r="A1695" t="s">
        <v>4210</v>
      </c>
      <c r="B1695" s="2" t="s">
        <v>2800</v>
      </c>
      <c r="C1695" s="7">
        <f ca="1">SUM(C1695:C1695)</f>
        <v>7</v>
      </c>
    </row>
    <row r="1696" spans="1:3" x14ac:dyDescent="0.3">
      <c r="A1696" t="s">
        <v>4160</v>
      </c>
      <c r="B1696" s="8" t="s">
        <v>5179</v>
      </c>
      <c r="C1696" s="7">
        <f ca="1">SUM(C1696:C1696)</f>
        <v>7</v>
      </c>
    </row>
    <row r="1697" spans="1:3" x14ac:dyDescent="0.3">
      <c r="A1697" t="s">
        <v>4422</v>
      </c>
      <c r="B1697" s="2" t="s">
        <v>1102</v>
      </c>
      <c r="C1697" s="7">
        <f ca="1">SUM(C1697:C1697)</f>
        <v>7</v>
      </c>
    </row>
    <row r="1698" spans="1:3" x14ac:dyDescent="0.3">
      <c r="A1698" t="s">
        <v>120</v>
      </c>
      <c r="B1698" s="2" t="s">
        <v>317</v>
      </c>
      <c r="C1698" s="7">
        <f ca="1">SUM(C1698:C1698)</f>
        <v>7</v>
      </c>
    </row>
    <row r="1699" spans="1:3" x14ac:dyDescent="0.3">
      <c r="A1699" t="s">
        <v>4161</v>
      </c>
      <c r="B1699" s="2" t="s">
        <v>1788</v>
      </c>
      <c r="C1699" s="7">
        <f ca="1">SUM(C1699:C1699)</f>
        <v>7</v>
      </c>
    </row>
    <row r="1700" spans="1:3" x14ac:dyDescent="0.3">
      <c r="A1700" t="s">
        <v>4134</v>
      </c>
      <c r="B1700" s="2" t="s">
        <v>1867</v>
      </c>
      <c r="C1700" s="7">
        <f ca="1">SUM(C1700:C1700)</f>
        <v>7</v>
      </c>
    </row>
    <row r="1701" spans="1:3" x14ac:dyDescent="0.3">
      <c r="A1701" t="s">
        <v>4152</v>
      </c>
      <c r="B1701" s="2" t="s">
        <v>2735</v>
      </c>
      <c r="C1701" s="7">
        <f ca="1">SUM(C1701:C1701)</f>
        <v>6</v>
      </c>
    </row>
    <row r="1702" spans="1:3" x14ac:dyDescent="0.3">
      <c r="A1702" t="s">
        <v>4176</v>
      </c>
      <c r="B1702" s="8" t="s">
        <v>4177</v>
      </c>
      <c r="C1702" s="7">
        <f ca="1">SUM(C1702:C1702)</f>
        <v>6</v>
      </c>
    </row>
    <row r="1703" spans="1:3" x14ac:dyDescent="0.3">
      <c r="A1703" t="s">
        <v>4167</v>
      </c>
      <c r="B1703" s="2" t="s">
        <v>3720</v>
      </c>
      <c r="C1703" s="7">
        <f ca="1">SUM(C1703:C1703)</f>
        <v>6</v>
      </c>
    </row>
    <row r="1704" spans="1:3" x14ac:dyDescent="0.3">
      <c r="A1704" t="s">
        <v>4198</v>
      </c>
      <c r="B1704" s="2" t="s">
        <v>1933</v>
      </c>
      <c r="C1704" s="7">
        <v>6</v>
      </c>
    </row>
    <row r="1705" spans="1:3" ht="33" x14ac:dyDescent="0.3">
      <c r="A1705" t="s">
        <v>4134</v>
      </c>
      <c r="B1705" s="2" t="s">
        <v>444</v>
      </c>
      <c r="C1705" s="7">
        <f ca="1">SUM(C1705:C1705)</f>
        <v>6</v>
      </c>
    </row>
    <row r="1706" spans="1:3" x14ac:dyDescent="0.3">
      <c r="A1706" t="s">
        <v>4204</v>
      </c>
      <c r="B1706" s="2" t="s">
        <v>2922</v>
      </c>
      <c r="C1706" s="7">
        <f ca="1">SUM(C1706:C1706)</f>
        <v>6</v>
      </c>
    </row>
    <row r="1707" spans="1:3" x14ac:dyDescent="0.3">
      <c r="A1707" t="s">
        <v>4160</v>
      </c>
      <c r="B1707" s="2" t="s">
        <v>4225</v>
      </c>
      <c r="C1707" s="7">
        <f ca="1">SUM(C1707:C1707)</f>
        <v>6</v>
      </c>
    </row>
    <row r="1708" spans="1:3" x14ac:dyDescent="0.3">
      <c r="A1708" t="s">
        <v>386</v>
      </c>
      <c r="B1708" s="2" t="s">
        <v>644</v>
      </c>
      <c r="C1708" s="7">
        <f ca="1">SUM(C1708:C1708)</f>
        <v>6</v>
      </c>
    </row>
    <row r="1709" spans="1:3" x14ac:dyDescent="0.3">
      <c r="A1709" t="s">
        <v>4204</v>
      </c>
      <c r="B1709" s="2" t="s">
        <v>3196</v>
      </c>
      <c r="C1709" s="7">
        <f ca="1">SUM(C1709:C1709)</f>
        <v>6</v>
      </c>
    </row>
    <row r="1710" spans="1:3" x14ac:dyDescent="0.3">
      <c r="A1710" t="s">
        <v>4160</v>
      </c>
      <c r="B1710" s="2" t="s">
        <v>1853</v>
      </c>
      <c r="C1710" s="7">
        <f ca="1">SUM(C1710:C1710)</f>
        <v>6</v>
      </c>
    </row>
    <row r="1711" spans="1:3" x14ac:dyDescent="0.3">
      <c r="A1711" t="s">
        <v>4161</v>
      </c>
      <c r="B1711" s="2" t="s">
        <v>1730</v>
      </c>
      <c r="C1711" s="7">
        <f ca="1">SUM(C1711:C1711)</f>
        <v>6</v>
      </c>
    </row>
    <row r="1712" spans="1:3" x14ac:dyDescent="0.3">
      <c r="A1712" t="s">
        <v>4160</v>
      </c>
      <c r="B1712" s="2" t="s">
        <v>2442</v>
      </c>
      <c r="C1712" s="7">
        <f ca="1">SUM(C1712:C1712)</f>
        <v>6</v>
      </c>
    </row>
    <row r="1713" spans="1:3" x14ac:dyDescent="0.3">
      <c r="A1713" t="s">
        <v>4161</v>
      </c>
      <c r="B1713" s="2" t="s">
        <v>1299</v>
      </c>
      <c r="C1713" s="7">
        <f ca="1">SUM(C1713:C1713)</f>
        <v>6</v>
      </c>
    </row>
    <row r="1714" spans="1:3" x14ac:dyDescent="0.3">
      <c r="A1714" t="s">
        <v>4161</v>
      </c>
      <c r="B1714" s="2" t="s">
        <v>2769</v>
      </c>
      <c r="C1714" s="7">
        <f ca="1">SUM(C1714:C1714)</f>
        <v>6</v>
      </c>
    </row>
    <row r="1715" spans="1:3" x14ac:dyDescent="0.3">
      <c r="A1715" t="s">
        <v>4285</v>
      </c>
      <c r="B1715" s="2" t="s">
        <v>680</v>
      </c>
      <c r="C1715" s="7">
        <f ca="1">SUM(C1715:C1715)</f>
        <v>6</v>
      </c>
    </row>
    <row r="1716" spans="1:3" x14ac:dyDescent="0.3">
      <c r="A1716" t="s">
        <v>4298</v>
      </c>
      <c r="B1716" s="2" t="s">
        <v>3080</v>
      </c>
      <c r="C1716" s="7">
        <f ca="1">SUM(C1716:C1716)</f>
        <v>6</v>
      </c>
    </row>
    <row r="1717" spans="1:3" x14ac:dyDescent="0.3">
      <c r="A1717" t="s">
        <v>103</v>
      </c>
      <c r="B1717" s="2" t="s">
        <v>468</v>
      </c>
      <c r="C1717" s="7">
        <f ca="1">SUM(C1717:C1717)</f>
        <v>6</v>
      </c>
    </row>
    <row r="1718" spans="1:3" x14ac:dyDescent="0.3">
      <c r="A1718" t="s">
        <v>4161</v>
      </c>
      <c r="B1718" s="2" t="s">
        <v>2485</v>
      </c>
      <c r="C1718" s="7">
        <f ca="1">SUM(C1718:C1718)</f>
        <v>6</v>
      </c>
    </row>
    <row r="1719" spans="1:3" x14ac:dyDescent="0.3">
      <c r="A1719" t="s">
        <v>4160</v>
      </c>
      <c r="B1719" s="2" t="s">
        <v>2487</v>
      </c>
      <c r="C1719" s="7">
        <f ca="1">SUM(C1719:C1719)</f>
        <v>6</v>
      </c>
    </row>
    <row r="1720" spans="1:3" x14ac:dyDescent="0.3">
      <c r="A1720" t="s">
        <v>4161</v>
      </c>
      <c r="B1720" s="2" t="s">
        <v>2666</v>
      </c>
      <c r="C1720" s="7">
        <f ca="1">SUM(C1720:C1720)</f>
        <v>6</v>
      </c>
    </row>
    <row r="1721" spans="1:3" x14ac:dyDescent="0.3">
      <c r="A1721" t="s">
        <v>4161</v>
      </c>
      <c r="B1721" s="2" t="s">
        <v>871</v>
      </c>
      <c r="C1721" s="7">
        <f ca="1">SUM(C1721:C1721)</f>
        <v>6</v>
      </c>
    </row>
    <row r="1722" spans="1:3" x14ac:dyDescent="0.3">
      <c r="A1722" t="s">
        <v>4189</v>
      </c>
      <c r="B1722" s="2" t="s">
        <v>2526</v>
      </c>
      <c r="C1722" s="7">
        <f ca="1">SUM(C1722:C1722)</f>
        <v>6</v>
      </c>
    </row>
    <row r="1723" spans="1:3" x14ac:dyDescent="0.3">
      <c r="A1723" t="s">
        <v>4161</v>
      </c>
      <c r="B1723" s="2" t="s">
        <v>2667</v>
      </c>
      <c r="C1723" s="7">
        <f ca="1">SUM(C1723:C1723)</f>
        <v>6</v>
      </c>
    </row>
    <row r="1724" spans="1:3" x14ac:dyDescent="0.3">
      <c r="A1724" t="s">
        <v>4160</v>
      </c>
      <c r="B1724" s="2" t="s">
        <v>1990</v>
      </c>
      <c r="C1724" s="7">
        <f ca="1">SUM(C1724:C1724)</f>
        <v>6</v>
      </c>
    </row>
    <row r="1725" spans="1:3" x14ac:dyDescent="0.3">
      <c r="A1725" t="s">
        <v>4161</v>
      </c>
      <c r="B1725" s="2" t="s">
        <v>1047</v>
      </c>
      <c r="C1725" s="7">
        <f ca="1">SUM(C1725:C1725)</f>
        <v>6</v>
      </c>
    </row>
    <row r="1726" spans="1:3" x14ac:dyDescent="0.3">
      <c r="A1726" t="s">
        <v>4161</v>
      </c>
      <c r="B1726" s="2" t="s">
        <v>1596</v>
      </c>
      <c r="C1726" s="7">
        <f ca="1">SUM(C1726:C1726)</f>
        <v>6</v>
      </c>
    </row>
    <row r="1727" spans="1:3" x14ac:dyDescent="0.3">
      <c r="A1727" t="s">
        <v>4135</v>
      </c>
      <c r="B1727" s="2" t="s">
        <v>4362</v>
      </c>
      <c r="C1727" s="7">
        <f ca="1">SUM(C1727:C1727)</f>
        <v>6</v>
      </c>
    </row>
    <row r="1728" spans="1:3" x14ac:dyDescent="0.3">
      <c r="A1728" t="s">
        <v>4160</v>
      </c>
      <c r="B1728" s="2" t="s">
        <v>2444</v>
      </c>
      <c r="C1728" s="7">
        <f ca="1">SUM(C1728:C1728)</f>
        <v>6</v>
      </c>
    </row>
    <row r="1729" spans="1:3" x14ac:dyDescent="0.3">
      <c r="A1729" t="s">
        <v>4204</v>
      </c>
      <c r="B1729" s="2" t="s">
        <v>1447</v>
      </c>
      <c r="C1729" s="7">
        <f ca="1">SUM(C1729:C1729)</f>
        <v>6</v>
      </c>
    </row>
    <row r="1730" spans="1:3" x14ac:dyDescent="0.3">
      <c r="A1730" t="s">
        <v>4160</v>
      </c>
      <c r="B1730" s="2" t="s">
        <v>1455</v>
      </c>
      <c r="C1730" s="7">
        <f ca="1">SUM(C1730:C1730)</f>
        <v>6</v>
      </c>
    </row>
    <row r="1731" spans="1:3" x14ac:dyDescent="0.3">
      <c r="A1731" t="s">
        <v>4160</v>
      </c>
      <c r="B1731" s="2" t="s">
        <v>4382</v>
      </c>
      <c r="C1731" s="7">
        <f ca="1">SUM(C1731:C1731)</f>
        <v>6</v>
      </c>
    </row>
    <row r="1732" spans="1:3" x14ac:dyDescent="0.3">
      <c r="A1732" t="s">
        <v>4204</v>
      </c>
      <c r="B1732" s="2" t="s">
        <v>1478</v>
      </c>
      <c r="C1732" s="7">
        <v>6</v>
      </c>
    </row>
    <row r="1733" spans="1:3" x14ac:dyDescent="0.3">
      <c r="A1733" t="s">
        <v>4170</v>
      </c>
      <c r="B1733" s="2" t="s">
        <v>2708</v>
      </c>
      <c r="C1733" s="7">
        <f ca="1">SUM(C1733:C1733)</f>
        <v>6</v>
      </c>
    </row>
    <row r="1734" spans="1:3" x14ac:dyDescent="0.3">
      <c r="A1734" t="s">
        <v>4161</v>
      </c>
      <c r="B1734" s="2" t="s">
        <v>1277</v>
      </c>
      <c r="C1734" s="7">
        <f ca="1">SUM(C1734:C1734)</f>
        <v>6</v>
      </c>
    </row>
    <row r="1735" spans="1:3" x14ac:dyDescent="0.3">
      <c r="A1735" t="s">
        <v>4161</v>
      </c>
      <c r="B1735" s="2" t="s">
        <v>2502</v>
      </c>
      <c r="C1735" s="7">
        <f ca="1">SUM(C1735:C1735)</f>
        <v>6</v>
      </c>
    </row>
    <row r="1736" spans="1:3" x14ac:dyDescent="0.3">
      <c r="A1736" t="s">
        <v>4161</v>
      </c>
      <c r="B1736" s="2" t="s">
        <v>2320</v>
      </c>
      <c r="C1736" s="7">
        <f ca="1">SUM(C1736:C1736)</f>
        <v>6</v>
      </c>
    </row>
    <row r="1737" spans="1:3" x14ac:dyDescent="0.3">
      <c r="A1737" t="s">
        <v>4160</v>
      </c>
      <c r="B1737" s="2" t="s">
        <v>1529</v>
      </c>
      <c r="C1737" s="7">
        <f ca="1">SUM(C1737:C1737)</f>
        <v>6</v>
      </c>
    </row>
    <row r="1738" spans="1:3" x14ac:dyDescent="0.3">
      <c r="A1738" t="s">
        <v>4134</v>
      </c>
      <c r="B1738" s="2" t="s">
        <v>2915</v>
      </c>
      <c r="C1738" s="7">
        <v>6</v>
      </c>
    </row>
    <row r="1739" spans="1:3" x14ac:dyDescent="0.3">
      <c r="A1739" t="s">
        <v>4160</v>
      </c>
      <c r="B1739" s="2" t="s">
        <v>3254</v>
      </c>
      <c r="C1739" s="7">
        <f ca="1">SUM(C1739:C1739)</f>
        <v>6</v>
      </c>
    </row>
    <row r="1740" spans="1:3" x14ac:dyDescent="0.3">
      <c r="A1740" t="s">
        <v>4161</v>
      </c>
      <c r="B1740" s="2" t="s">
        <v>1481</v>
      </c>
      <c r="C1740" s="7">
        <f ca="1">SUM(C1740:C1740)</f>
        <v>6</v>
      </c>
    </row>
    <row r="1741" spans="1:3" x14ac:dyDescent="0.3">
      <c r="A1741" t="s">
        <v>4160</v>
      </c>
      <c r="B1741" s="2" t="s">
        <v>2801</v>
      </c>
      <c r="C1741" s="7">
        <f ca="1">SUM(C1741:C1741)</f>
        <v>6</v>
      </c>
    </row>
    <row r="1742" spans="1:3" x14ac:dyDescent="0.3">
      <c r="A1742" t="s">
        <v>4198</v>
      </c>
      <c r="B1742" s="2" t="s">
        <v>2322</v>
      </c>
      <c r="C1742" s="7">
        <f ca="1">SUM(C1742:C1742)</f>
        <v>6</v>
      </c>
    </row>
    <row r="1743" spans="1:3" x14ac:dyDescent="0.3">
      <c r="A1743" t="s">
        <v>4179</v>
      </c>
      <c r="B1743" s="2" t="s">
        <v>2421</v>
      </c>
      <c r="C1743" s="7">
        <f ca="1">SUM(C1743:C1743)</f>
        <v>6</v>
      </c>
    </row>
    <row r="1744" spans="1:3" x14ac:dyDescent="0.3">
      <c r="A1744" t="s">
        <v>4160</v>
      </c>
      <c r="B1744" s="2" t="s">
        <v>2075</v>
      </c>
      <c r="C1744" s="7">
        <f ca="1">SUM(C1744:C1744)</f>
        <v>6</v>
      </c>
    </row>
    <row r="1745" spans="1:3" x14ac:dyDescent="0.3">
      <c r="A1745" t="s">
        <v>4161</v>
      </c>
      <c r="B1745" s="9" t="s">
        <v>4457</v>
      </c>
      <c r="C1745" s="7">
        <f ca="1">SUM(C1745:C1745)</f>
        <v>6</v>
      </c>
    </row>
    <row r="1746" spans="1:3" x14ac:dyDescent="0.3">
      <c r="A1746" t="s">
        <v>4458</v>
      </c>
      <c r="B1746" s="2" t="s">
        <v>1815</v>
      </c>
      <c r="C1746" s="7">
        <f ca="1">SUM(C1746:C1746)</f>
        <v>6</v>
      </c>
    </row>
    <row r="1747" spans="1:3" x14ac:dyDescent="0.3">
      <c r="A1747" t="s">
        <v>180</v>
      </c>
      <c r="B1747" s="2" t="s">
        <v>343</v>
      </c>
      <c r="C1747" s="7">
        <f ca="1">SUM(C1747:C1747)</f>
        <v>6</v>
      </c>
    </row>
    <row r="1748" spans="1:3" x14ac:dyDescent="0.3">
      <c r="A1748" t="s">
        <v>4161</v>
      </c>
      <c r="B1748" s="2" t="s">
        <v>2778</v>
      </c>
      <c r="C1748" s="7">
        <f ca="1">SUM(C1748:C1748)</f>
        <v>6</v>
      </c>
    </row>
    <row r="1749" spans="1:3" x14ac:dyDescent="0.3">
      <c r="A1749" t="s">
        <v>4195</v>
      </c>
      <c r="B1749" s="2" t="s">
        <v>725</v>
      </c>
      <c r="C1749" s="7">
        <f ca="1">SUM(C1749:C1749)</f>
        <v>6</v>
      </c>
    </row>
    <row r="1750" spans="1:3" x14ac:dyDescent="0.3">
      <c r="A1750" t="s">
        <v>4195</v>
      </c>
      <c r="B1750" s="8" t="s">
        <v>4468</v>
      </c>
      <c r="C1750" s="7">
        <f ca="1">SUM(C1750:C1750)</f>
        <v>6</v>
      </c>
    </row>
    <row r="1751" spans="1:3" x14ac:dyDescent="0.3">
      <c r="A1751" t="s">
        <v>4282</v>
      </c>
      <c r="B1751" s="2" t="s">
        <v>2423</v>
      </c>
      <c r="C1751" s="7">
        <f ca="1">SUM(C1751:C1751)</f>
        <v>6</v>
      </c>
    </row>
    <row r="1752" spans="1:3" x14ac:dyDescent="0.3">
      <c r="A1752" t="s">
        <v>242</v>
      </c>
      <c r="B1752" s="2" t="s">
        <v>548</v>
      </c>
      <c r="C1752" s="7">
        <f ca="1">SUM(C1752:C1752)</f>
        <v>6</v>
      </c>
    </row>
    <row r="1753" spans="1:3" x14ac:dyDescent="0.3">
      <c r="A1753" t="s">
        <v>4170</v>
      </c>
      <c r="B1753" s="2" t="s">
        <v>1225</v>
      </c>
      <c r="C1753" s="7">
        <f ca="1">SUM(C1753:C1753)</f>
        <v>6</v>
      </c>
    </row>
    <row r="1754" spans="1:3" x14ac:dyDescent="0.3">
      <c r="A1754" t="s">
        <v>4232</v>
      </c>
      <c r="B1754" s="2" t="s">
        <v>1224</v>
      </c>
      <c r="C1754" s="7">
        <f ca="1">SUM(C1754:C1754)</f>
        <v>6</v>
      </c>
    </row>
    <row r="1755" spans="1:3" x14ac:dyDescent="0.3">
      <c r="A1755" t="s">
        <v>4507</v>
      </c>
      <c r="B1755" s="2" t="s">
        <v>2251</v>
      </c>
      <c r="C1755" s="7">
        <f ca="1">SUM(C1755:C1755)</f>
        <v>6</v>
      </c>
    </row>
    <row r="1756" spans="1:3" x14ac:dyDescent="0.3">
      <c r="A1756" t="s">
        <v>4172</v>
      </c>
      <c r="B1756" s="2" t="s">
        <v>1655</v>
      </c>
      <c r="C1756" s="7">
        <f ca="1">SUM(C1756:C1756)</f>
        <v>6</v>
      </c>
    </row>
    <row r="1757" spans="1:3" x14ac:dyDescent="0.3">
      <c r="A1757" t="s">
        <v>4172</v>
      </c>
      <c r="B1757" s="2" t="s">
        <v>1651</v>
      </c>
      <c r="C1757" s="7">
        <f ca="1">SUM(C1757:C1757)</f>
        <v>6</v>
      </c>
    </row>
    <row r="1758" spans="1:3" x14ac:dyDescent="0.3">
      <c r="A1758" t="s">
        <v>4162</v>
      </c>
      <c r="B1758" s="2" t="s">
        <v>3963</v>
      </c>
      <c r="C1758" s="7">
        <f ca="1">SUM(C1758:C1758)</f>
        <v>6</v>
      </c>
    </row>
    <row r="1759" spans="1:3" x14ac:dyDescent="0.3">
      <c r="A1759" t="s">
        <v>32</v>
      </c>
      <c r="B1759" s="2" t="s">
        <v>133</v>
      </c>
      <c r="C1759" s="7">
        <f ca="1">SUM(C1759:C1759)</f>
        <v>6</v>
      </c>
    </row>
    <row r="1760" spans="1:3" x14ac:dyDescent="0.3">
      <c r="A1760" t="s">
        <v>4161</v>
      </c>
      <c r="B1760" s="2" t="s">
        <v>1678</v>
      </c>
      <c r="C1760" s="7">
        <f ca="1">SUM(C1760:C1760)</f>
        <v>6</v>
      </c>
    </row>
    <row r="1761" spans="1:3" x14ac:dyDescent="0.3">
      <c r="A1761" t="s">
        <v>4160</v>
      </c>
      <c r="B1761" s="2" t="s">
        <v>2793</v>
      </c>
      <c r="C1761" s="7">
        <f ca="1">SUM(C1761:C1761)</f>
        <v>6</v>
      </c>
    </row>
    <row r="1762" spans="1:3" x14ac:dyDescent="0.3">
      <c r="A1762" t="s">
        <v>4187</v>
      </c>
      <c r="B1762" s="2" t="s">
        <v>2232</v>
      </c>
      <c r="C1762" s="7">
        <f ca="1">SUM(C1762:C1762)</f>
        <v>6</v>
      </c>
    </row>
    <row r="1763" spans="1:3" x14ac:dyDescent="0.3">
      <c r="A1763" t="s">
        <v>729</v>
      </c>
      <c r="B1763" s="2" t="s">
        <v>730</v>
      </c>
      <c r="C1763" s="7">
        <f ca="1">SUM(C1763:C1763)</f>
        <v>6</v>
      </c>
    </row>
    <row r="1764" spans="1:3" x14ac:dyDescent="0.3">
      <c r="A1764" t="s">
        <v>4134</v>
      </c>
      <c r="B1764" s="2" t="s">
        <v>2650</v>
      </c>
      <c r="C1764" s="7">
        <f ca="1">SUM(C1764:C1764)</f>
        <v>6</v>
      </c>
    </row>
    <row r="1765" spans="1:3" x14ac:dyDescent="0.3">
      <c r="A1765" t="s">
        <v>4160</v>
      </c>
      <c r="B1765" s="2" t="s">
        <v>1270</v>
      </c>
      <c r="C1765" s="7">
        <f ca="1">SUM(C1765:C1765)</f>
        <v>6</v>
      </c>
    </row>
    <row r="1766" spans="1:3" x14ac:dyDescent="0.3">
      <c r="A1766" t="s">
        <v>4198</v>
      </c>
      <c r="B1766" s="2" t="s">
        <v>2143</v>
      </c>
      <c r="C1766" s="7">
        <f ca="1">SUM(C1766:C1766)</f>
        <v>6</v>
      </c>
    </row>
    <row r="1767" spans="1:3" x14ac:dyDescent="0.3">
      <c r="A1767" t="s">
        <v>4161</v>
      </c>
      <c r="B1767" s="2" t="s">
        <v>2192</v>
      </c>
      <c r="C1767" s="7">
        <f ca="1">SUM(C1767:C1767)</f>
        <v>6</v>
      </c>
    </row>
    <row r="1768" spans="1:3" x14ac:dyDescent="0.3">
      <c r="A1768" t="s">
        <v>4161</v>
      </c>
      <c r="B1768" s="2" t="s">
        <v>3227</v>
      </c>
      <c r="C1768" s="7">
        <f ca="1">SUM(C1768:C1768)</f>
        <v>6</v>
      </c>
    </row>
    <row r="1769" spans="1:3" x14ac:dyDescent="0.3">
      <c r="A1769" t="s">
        <v>4161</v>
      </c>
      <c r="B1769" s="8" t="s">
        <v>4552</v>
      </c>
      <c r="C1769" s="7">
        <f ca="1">SUM(C1769:C1769)</f>
        <v>6</v>
      </c>
    </row>
    <row r="1770" spans="1:3" x14ac:dyDescent="0.3">
      <c r="A1770" t="s">
        <v>4160</v>
      </c>
      <c r="B1770" s="2" t="s">
        <v>2439</v>
      </c>
      <c r="C1770" s="7">
        <f ca="1">SUM(C1770:C1770)</f>
        <v>6</v>
      </c>
    </row>
    <row r="1771" spans="1:3" x14ac:dyDescent="0.3">
      <c r="A1771" t="s">
        <v>4191</v>
      </c>
      <c r="B1771" s="2" t="s">
        <v>888</v>
      </c>
      <c r="C1771" s="7">
        <f ca="1">SUM(C1771:C1771)</f>
        <v>6</v>
      </c>
    </row>
    <row r="1772" spans="1:3" x14ac:dyDescent="0.3">
      <c r="A1772" t="s">
        <v>4162</v>
      </c>
      <c r="B1772" s="2" t="s">
        <v>3931</v>
      </c>
      <c r="C1772" s="7">
        <f ca="1">SUM(C1772:C1772)</f>
        <v>6</v>
      </c>
    </row>
    <row r="1773" spans="1:3" x14ac:dyDescent="0.3">
      <c r="A1773" t="s">
        <v>4162</v>
      </c>
      <c r="B1773" s="2" t="s">
        <v>2626</v>
      </c>
      <c r="C1773" s="7">
        <f ca="1">SUM(C1773:C1773)</f>
        <v>6</v>
      </c>
    </row>
    <row r="1774" spans="1:3" x14ac:dyDescent="0.3">
      <c r="A1774" t="s">
        <v>4134</v>
      </c>
      <c r="B1774" s="2" t="s">
        <v>1116</v>
      </c>
      <c r="C1774" s="7">
        <f ca="1">SUM(C1774:C1774)</f>
        <v>6</v>
      </c>
    </row>
    <row r="1775" spans="1:3" x14ac:dyDescent="0.3">
      <c r="A1775" t="s">
        <v>4282</v>
      </c>
      <c r="B1775" s="2" t="s">
        <v>2538</v>
      </c>
      <c r="C1775" s="7">
        <f ca="1">SUM(C1775:C1775)</f>
        <v>6</v>
      </c>
    </row>
    <row r="1776" spans="1:3" x14ac:dyDescent="0.3">
      <c r="A1776" t="s">
        <v>4168</v>
      </c>
      <c r="B1776" s="2" t="s">
        <v>2641</v>
      </c>
      <c r="C1776" s="7">
        <f ca="1">SUM(C1776:C1776)</f>
        <v>6</v>
      </c>
    </row>
    <row r="1777" spans="1:3" x14ac:dyDescent="0.3">
      <c r="A1777" t="s">
        <v>4204</v>
      </c>
      <c r="B1777" s="2" t="s">
        <v>1242</v>
      </c>
      <c r="C1777" s="7">
        <f ca="1">SUM(C1777:C1777)</f>
        <v>6</v>
      </c>
    </row>
    <row r="1778" spans="1:3" x14ac:dyDescent="0.3">
      <c r="A1778" t="s">
        <v>4161</v>
      </c>
      <c r="B1778" s="2" t="s">
        <v>1653</v>
      </c>
      <c r="C1778" s="7">
        <f ca="1">SUM(C1778:C1778)</f>
        <v>6</v>
      </c>
    </row>
    <row r="1779" spans="1:3" x14ac:dyDescent="0.3">
      <c r="A1779" t="s">
        <v>4160</v>
      </c>
      <c r="B1779" s="2" t="s">
        <v>2736</v>
      </c>
      <c r="C1779" s="7">
        <f ca="1">SUM(C1779:C1779)</f>
        <v>6</v>
      </c>
    </row>
    <row r="1780" spans="1:3" x14ac:dyDescent="0.3">
      <c r="A1780" t="s">
        <v>4160</v>
      </c>
      <c r="B1780" s="8" t="s">
        <v>4589</v>
      </c>
      <c r="C1780" s="7">
        <f ca="1">SUM(C1780:C1780)</f>
        <v>6</v>
      </c>
    </row>
    <row r="1781" spans="1:3" x14ac:dyDescent="0.3">
      <c r="A1781" t="s">
        <v>4262</v>
      </c>
      <c r="B1781" s="8" t="s">
        <v>4593</v>
      </c>
      <c r="C1781" s="7">
        <f ca="1">SUM(C1781:C1781)</f>
        <v>6</v>
      </c>
    </row>
    <row r="1782" spans="1:3" x14ac:dyDescent="0.3">
      <c r="A1782" t="s">
        <v>4160</v>
      </c>
      <c r="B1782" s="2" t="s">
        <v>847</v>
      </c>
      <c r="C1782" s="7">
        <f ca="1">SUM(C1782:C1782)</f>
        <v>6</v>
      </c>
    </row>
    <row r="1783" spans="1:3" x14ac:dyDescent="0.3">
      <c r="A1783" t="s">
        <v>138</v>
      </c>
      <c r="B1783" s="2" t="s">
        <v>349</v>
      </c>
      <c r="C1783" s="7">
        <f ca="1">SUM(C1783:C1783)</f>
        <v>6</v>
      </c>
    </row>
    <row r="1784" spans="1:3" x14ac:dyDescent="0.3">
      <c r="A1784" t="s">
        <v>4282</v>
      </c>
      <c r="B1784" s="2" t="s">
        <v>2830</v>
      </c>
      <c r="C1784" s="7">
        <f ca="1">SUM(C1784:C1784)</f>
        <v>6</v>
      </c>
    </row>
    <row r="1785" spans="1:3" x14ac:dyDescent="0.3">
      <c r="A1785" t="s">
        <v>4160</v>
      </c>
      <c r="B1785" s="8" t="s">
        <v>4632</v>
      </c>
      <c r="C1785" s="7">
        <f ca="1">SUM(C1785:C1785)</f>
        <v>6</v>
      </c>
    </row>
    <row r="1786" spans="1:3" x14ac:dyDescent="0.3">
      <c r="A1786" t="s">
        <v>4198</v>
      </c>
      <c r="B1786" s="2" t="s">
        <v>1364</v>
      </c>
      <c r="C1786" s="7">
        <f ca="1">SUM(C1786:C1786)</f>
        <v>6</v>
      </c>
    </row>
    <row r="1787" spans="1:3" x14ac:dyDescent="0.3">
      <c r="A1787" t="s">
        <v>367</v>
      </c>
      <c r="B1787" s="2" t="s">
        <v>368</v>
      </c>
      <c r="C1787" s="7">
        <f ca="1">SUM(C1787:C1787)</f>
        <v>6</v>
      </c>
    </row>
    <row r="1788" spans="1:3" x14ac:dyDescent="0.3">
      <c r="A1788" t="s">
        <v>413</v>
      </c>
      <c r="B1788" s="2" t="s">
        <v>414</v>
      </c>
      <c r="C1788" s="7">
        <f ca="1">SUM(C1788:C1788)</f>
        <v>6</v>
      </c>
    </row>
    <row r="1789" spans="1:3" x14ac:dyDescent="0.3">
      <c r="A1789" t="s">
        <v>4161</v>
      </c>
      <c r="B1789" s="2" t="s">
        <v>2275</v>
      </c>
      <c r="C1789" s="7">
        <f ca="1">SUM(C1789:C1789)</f>
        <v>6</v>
      </c>
    </row>
    <row r="1790" spans="1:3" x14ac:dyDescent="0.3">
      <c r="A1790" t="s">
        <v>4282</v>
      </c>
      <c r="B1790" s="2" t="s">
        <v>2832</v>
      </c>
      <c r="C1790" s="7">
        <f ca="1">SUM(C1790:C1790)</f>
        <v>6</v>
      </c>
    </row>
    <row r="1791" spans="1:3" x14ac:dyDescent="0.3">
      <c r="A1791" t="s">
        <v>4160</v>
      </c>
      <c r="B1791" s="2" t="s">
        <v>2403</v>
      </c>
      <c r="C1791" s="7">
        <f ca="1">SUM(C1791:C1791)</f>
        <v>6</v>
      </c>
    </row>
    <row r="1792" spans="1:3" x14ac:dyDescent="0.3">
      <c r="A1792" t="s">
        <v>4161</v>
      </c>
      <c r="B1792" s="2" t="s">
        <v>2623</v>
      </c>
      <c r="C1792" s="7">
        <f ca="1">SUM(C1792:C1792)</f>
        <v>6</v>
      </c>
    </row>
    <row r="1793" spans="1:3" x14ac:dyDescent="0.3">
      <c r="A1793" t="s">
        <v>4161</v>
      </c>
      <c r="B1793" s="2" t="s">
        <v>2770</v>
      </c>
      <c r="C1793" s="7">
        <f ca="1">SUM(C1793:C1793)</f>
        <v>6</v>
      </c>
    </row>
    <row r="1794" spans="1:3" x14ac:dyDescent="0.3">
      <c r="A1794" t="s">
        <v>4161</v>
      </c>
      <c r="B1794" s="2" t="s">
        <v>1861</v>
      </c>
      <c r="C1794" s="7">
        <f ca="1">SUM(C1794:C1794)</f>
        <v>6</v>
      </c>
    </row>
    <row r="1795" spans="1:3" x14ac:dyDescent="0.3">
      <c r="A1795" t="s">
        <v>4161</v>
      </c>
      <c r="B1795" s="2" t="s">
        <v>2611</v>
      </c>
      <c r="C1795" s="7">
        <f ca="1">SUM(C1795:C1795)</f>
        <v>6</v>
      </c>
    </row>
    <row r="1796" spans="1:3" x14ac:dyDescent="0.3">
      <c r="A1796" t="s">
        <v>4160</v>
      </c>
      <c r="B1796" s="2" t="s">
        <v>1427</v>
      </c>
      <c r="C1796" s="7">
        <f ca="1">SUM(C1796:C1796)</f>
        <v>6</v>
      </c>
    </row>
    <row r="1797" spans="1:3" x14ac:dyDescent="0.3">
      <c r="A1797" t="s">
        <v>4135</v>
      </c>
      <c r="B1797" s="2" t="s">
        <v>2117</v>
      </c>
      <c r="C1797" s="7">
        <f ca="1">SUM(C1797:C1797)</f>
        <v>6</v>
      </c>
    </row>
    <row r="1798" spans="1:3" x14ac:dyDescent="0.3">
      <c r="A1798" t="s">
        <v>4161</v>
      </c>
      <c r="B1798" s="8" t="s">
        <v>4696</v>
      </c>
      <c r="C1798" s="7">
        <f ca="1">SUM(C1798:C1798)</f>
        <v>6</v>
      </c>
    </row>
    <row r="1799" spans="1:3" x14ac:dyDescent="0.3">
      <c r="A1799" t="s">
        <v>4360</v>
      </c>
      <c r="B1799" s="2" t="s">
        <v>2637</v>
      </c>
      <c r="C1799" s="7">
        <f ca="1">SUM(C1799:C1799)</f>
        <v>6</v>
      </c>
    </row>
    <row r="1800" spans="1:3" x14ac:dyDescent="0.3">
      <c r="A1800" t="s">
        <v>4162</v>
      </c>
      <c r="B1800" s="2" t="s">
        <v>1774</v>
      </c>
      <c r="C1800" s="7">
        <f ca="1">SUM(C1800:C1800)</f>
        <v>6</v>
      </c>
    </row>
    <row r="1801" spans="1:3" x14ac:dyDescent="0.3">
      <c r="A1801" t="s">
        <v>4161</v>
      </c>
      <c r="B1801" s="2" t="s">
        <v>2195</v>
      </c>
      <c r="C1801" s="7">
        <f ca="1">SUM(C1801:C1801)</f>
        <v>6</v>
      </c>
    </row>
    <row r="1802" spans="1:3" x14ac:dyDescent="0.3">
      <c r="A1802" t="s">
        <v>4187</v>
      </c>
      <c r="B1802" s="2" t="s">
        <v>1702</v>
      </c>
      <c r="C1802" s="7">
        <f ca="1">SUM(C1802:C1802)</f>
        <v>6</v>
      </c>
    </row>
    <row r="1803" spans="1:3" x14ac:dyDescent="0.3">
      <c r="A1803" t="s">
        <v>4161</v>
      </c>
      <c r="B1803" s="2" t="s">
        <v>1484</v>
      </c>
      <c r="C1803" s="7">
        <f ca="1">SUM(C1803:C1803)</f>
        <v>6</v>
      </c>
    </row>
    <row r="1804" spans="1:3" x14ac:dyDescent="0.3">
      <c r="A1804" t="s">
        <v>4160</v>
      </c>
      <c r="B1804" s="2" t="s">
        <v>2208</v>
      </c>
      <c r="C1804" s="7">
        <f ca="1">SUM(C1804:C1804)</f>
        <v>6</v>
      </c>
    </row>
    <row r="1805" spans="1:3" x14ac:dyDescent="0.3">
      <c r="A1805" t="s">
        <v>4204</v>
      </c>
      <c r="B1805" s="2" t="s">
        <v>4078</v>
      </c>
      <c r="C1805" s="7">
        <f ca="1">SUM(C1805:C1805)</f>
        <v>6</v>
      </c>
    </row>
    <row r="1806" spans="1:3" x14ac:dyDescent="0.3">
      <c r="A1806" t="s">
        <v>4134</v>
      </c>
      <c r="B1806" s="2" t="s">
        <v>1195</v>
      </c>
      <c r="C1806" s="7">
        <f ca="1">SUM(C1806:C1806)</f>
        <v>6</v>
      </c>
    </row>
    <row r="1807" spans="1:3" x14ac:dyDescent="0.3">
      <c r="A1807" t="s">
        <v>138</v>
      </c>
      <c r="B1807" s="2" t="s">
        <v>217</v>
      </c>
      <c r="C1807" s="7">
        <f ca="1">SUM(C1807:C1807)</f>
        <v>6</v>
      </c>
    </row>
    <row r="1808" spans="1:3" x14ac:dyDescent="0.3">
      <c r="A1808" t="s">
        <v>4161</v>
      </c>
      <c r="B1808" s="2" t="s">
        <v>2343</v>
      </c>
      <c r="C1808" s="7">
        <f ca="1">SUM(C1808:C1808)</f>
        <v>6</v>
      </c>
    </row>
    <row r="1809" spans="1:3" x14ac:dyDescent="0.3">
      <c r="A1809" t="s">
        <v>4160</v>
      </c>
      <c r="B1809" s="2" t="s">
        <v>4750</v>
      </c>
      <c r="C1809" s="7">
        <f ca="1">SUM(C1809:C1809)</f>
        <v>6</v>
      </c>
    </row>
    <row r="1810" spans="1:3" x14ac:dyDescent="0.3">
      <c r="A1810" t="s">
        <v>4758</v>
      </c>
      <c r="B1810" s="2" t="s">
        <v>921</v>
      </c>
      <c r="C1810" s="7">
        <f ca="1">SUM(C1810:C1810)</f>
        <v>6</v>
      </c>
    </row>
    <row r="1811" spans="1:3" x14ac:dyDescent="0.3">
      <c r="A1811" t="s">
        <v>4134</v>
      </c>
      <c r="B1811" s="2" t="s">
        <v>1711</v>
      </c>
      <c r="C1811" s="7">
        <f ca="1">SUM(C1811:C1811)</f>
        <v>6</v>
      </c>
    </row>
    <row r="1812" spans="1:3" x14ac:dyDescent="0.3">
      <c r="A1812" t="s">
        <v>435</v>
      </c>
      <c r="B1812" s="2" t="s">
        <v>436</v>
      </c>
      <c r="C1812" s="7">
        <f ca="1">SUM(C1812:C1812)</f>
        <v>6</v>
      </c>
    </row>
    <row r="1813" spans="1:3" x14ac:dyDescent="0.3">
      <c r="A1813" t="s">
        <v>4168</v>
      </c>
      <c r="B1813" s="2" t="s">
        <v>1375</v>
      </c>
      <c r="C1813" s="7">
        <f ca="1">SUM(C1813:C1813)</f>
        <v>6</v>
      </c>
    </row>
    <row r="1814" spans="1:3" x14ac:dyDescent="0.3">
      <c r="A1814" t="s">
        <v>4161</v>
      </c>
      <c r="B1814" s="2" t="s">
        <v>1412</v>
      </c>
      <c r="C1814" s="7">
        <f ca="1">SUM(C1814:C1814)</f>
        <v>6</v>
      </c>
    </row>
    <row r="1815" spans="1:3" x14ac:dyDescent="0.3">
      <c r="A1815" t="s">
        <v>4134</v>
      </c>
      <c r="B1815" s="2" t="s">
        <v>1954</v>
      </c>
      <c r="C1815" s="7">
        <f ca="1">SUM(C1815:C1815)</f>
        <v>6</v>
      </c>
    </row>
    <row r="1816" spans="1:3" x14ac:dyDescent="0.3">
      <c r="A1816" t="s">
        <v>54</v>
      </c>
      <c r="B1816" s="2" t="s">
        <v>467</v>
      </c>
      <c r="C1816" s="7">
        <f ca="1">SUM(C1816:C1816)</f>
        <v>6</v>
      </c>
    </row>
    <row r="1817" spans="1:3" x14ac:dyDescent="0.3">
      <c r="A1817" t="s">
        <v>4231</v>
      </c>
      <c r="B1817" s="2" t="s">
        <v>2603</v>
      </c>
      <c r="C1817" s="7">
        <f ca="1">SUM(C1817:C1817)</f>
        <v>6</v>
      </c>
    </row>
    <row r="1818" spans="1:3" x14ac:dyDescent="0.3">
      <c r="A1818" t="s">
        <v>165</v>
      </c>
      <c r="B1818" s="2" t="s">
        <v>4805</v>
      </c>
      <c r="C1818" s="7">
        <f ca="1">SUM(C1818:C1818)</f>
        <v>6</v>
      </c>
    </row>
    <row r="1819" spans="1:3" x14ac:dyDescent="0.3">
      <c r="A1819" t="s">
        <v>4216</v>
      </c>
      <c r="B1819" s="2" t="s">
        <v>2283</v>
      </c>
      <c r="C1819" s="7">
        <f ca="1">SUM(C1819:C1819)</f>
        <v>6</v>
      </c>
    </row>
    <row r="1820" spans="1:3" x14ac:dyDescent="0.3">
      <c r="A1820" t="s">
        <v>4173</v>
      </c>
      <c r="B1820" s="8" t="s">
        <v>4823</v>
      </c>
      <c r="C1820" s="7">
        <f ca="1">SUM(C1820:C1820)</f>
        <v>6</v>
      </c>
    </row>
    <row r="1821" spans="1:3" x14ac:dyDescent="0.3">
      <c r="A1821" t="s">
        <v>371</v>
      </c>
      <c r="B1821" s="2" t="s">
        <v>382</v>
      </c>
      <c r="C1821" s="7">
        <f ca="1">SUM(C1821:C1821)</f>
        <v>6</v>
      </c>
    </row>
    <row r="1822" spans="1:3" x14ac:dyDescent="0.3">
      <c r="A1822" t="s">
        <v>4172</v>
      </c>
      <c r="B1822" s="2" t="s">
        <v>1736</v>
      </c>
      <c r="C1822" s="7">
        <f ca="1">SUM(C1822:C1822)</f>
        <v>6</v>
      </c>
    </row>
    <row r="1823" spans="1:3" x14ac:dyDescent="0.3">
      <c r="A1823" t="s">
        <v>4654</v>
      </c>
      <c r="B1823" s="2" t="s">
        <v>1026</v>
      </c>
      <c r="C1823" s="7">
        <f ca="1">SUM(C1823:C1823)</f>
        <v>6</v>
      </c>
    </row>
    <row r="1824" spans="1:3" x14ac:dyDescent="0.3">
      <c r="A1824" t="s">
        <v>4161</v>
      </c>
      <c r="B1824" s="2" t="s">
        <v>3646</v>
      </c>
      <c r="C1824" s="7">
        <f ca="1">SUM(C1824:C1824)</f>
        <v>6</v>
      </c>
    </row>
    <row r="1825" spans="1:3" x14ac:dyDescent="0.3">
      <c r="A1825" t="s">
        <v>4161</v>
      </c>
      <c r="B1825" s="2" t="s">
        <v>1274</v>
      </c>
      <c r="C1825" s="7">
        <f ca="1">SUM(C1825:C1825)</f>
        <v>6</v>
      </c>
    </row>
    <row r="1826" spans="1:3" x14ac:dyDescent="0.3">
      <c r="A1826" t="s">
        <v>4161</v>
      </c>
      <c r="B1826" s="2" t="s">
        <v>2810</v>
      </c>
      <c r="C1826" s="7">
        <f ca="1">SUM(C1826:C1826)</f>
        <v>6</v>
      </c>
    </row>
    <row r="1827" spans="1:3" x14ac:dyDescent="0.3">
      <c r="A1827" t="s">
        <v>4364</v>
      </c>
      <c r="B1827" s="2" t="s">
        <v>2488</v>
      </c>
      <c r="C1827" s="7">
        <f ca="1">SUM(C1827:C1827)</f>
        <v>6</v>
      </c>
    </row>
    <row r="1828" spans="1:3" x14ac:dyDescent="0.3">
      <c r="A1828" t="s">
        <v>4161</v>
      </c>
      <c r="B1828" s="2" t="s">
        <v>2185</v>
      </c>
      <c r="C1828" s="7">
        <f ca="1">SUM(C1828:C1828)</f>
        <v>6</v>
      </c>
    </row>
    <row r="1829" spans="1:3" x14ac:dyDescent="0.3">
      <c r="A1829" t="s">
        <v>4477</v>
      </c>
      <c r="B1829" s="2" t="s">
        <v>2027</v>
      </c>
      <c r="C1829" s="7">
        <f ca="1">SUM(C1829:C1829)</f>
        <v>6</v>
      </c>
    </row>
    <row r="1830" spans="1:3" x14ac:dyDescent="0.3">
      <c r="A1830" t="s">
        <v>4161</v>
      </c>
      <c r="B1830" s="2" t="s">
        <v>1620</v>
      </c>
      <c r="C1830" s="7">
        <f ca="1">SUM(C1830:C1830)</f>
        <v>6</v>
      </c>
    </row>
    <row r="1831" spans="1:3" x14ac:dyDescent="0.3">
      <c r="A1831" t="s">
        <v>4336</v>
      </c>
      <c r="B1831" s="2" t="s">
        <v>2716</v>
      </c>
      <c r="C1831" s="7">
        <f ca="1">SUM(C1831:C1831)</f>
        <v>6</v>
      </c>
    </row>
    <row r="1832" spans="1:3" x14ac:dyDescent="0.3">
      <c r="A1832" t="s">
        <v>4253</v>
      </c>
      <c r="B1832" s="2" t="s">
        <v>822</v>
      </c>
      <c r="C1832" s="7">
        <f ca="1">SUM(C1832:C1832)</f>
        <v>6</v>
      </c>
    </row>
    <row r="1833" spans="1:3" x14ac:dyDescent="0.3">
      <c r="A1833" t="s">
        <v>203</v>
      </c>
      <c r="B1833" s="2" t="s">
        <v>608</v>
      </c>
      <c r="C1833" s="7">
        <f ca="1">SUM(C1833:C1833)</f>
        <v>6</v>
      </c>
    </row>
    <row r="1834" spans="1:3" x14ac:dyDescent="0.3">
      <c r="A1834" t="s">
        <v>371</v>
      </c>
      <c r="B1834" s="2" t="s">
        <v>610</v>
      </c>
      <c r="C1834" s="7">
        <f ca="1">SUM(C1834:C1834)</f>
        <v>6</v>
      </c>
    </row>
    <row r="1835" spans="1:3" x14ac:dyDescent="0.3">
      <c r="A1835" t="s">
        <v>4161</v>
      </c>
      <c r="B1835" s="2" t="s">
        <v>4901</v>
      </c>
      <c r="C1835" s="7">
        <f ca="1">SUM(C1835:C1835)</f>
        <v>6</v>
      </c>
    </row>
    <row r="1836" spans="1:3" x14ac:dyDescent="0.3">
      <c r="A1836" t="s">
        <v>4291</v>
      </c>
      <c r="B1836" s="2" t="s">
        <v>1969</v>
      </c>
      <c r="C1836" s="7">
        <f ca="1">SUM(C1836:C1836)</f>
        <v>6</v>
      </c>
    </row>
    <row r="1837" spans="1:3" x14ac:dyDescent="0.3">
      <c r="A1837" t="s">
        <v>4161</v>
      </c>
      <c r="B1837" s="8" t="s">
        <v>4915</v>
      </c>
      <c r="C1837" s="7">
        <f ca="1">SUM(C1837:C1837)</f>
        <v>6</v>
      </c>
    </row>
    <row r="1838" spans="1:3" x14ac:dyDescent="0.3">
      <c r="A1838" t="s">
        <v>4161</v>
      </c>
      <c r="B1838" s="2" t="s">
        <v>2344</v>
      </c>
      <c r="C1838" s="7">
        <f ca="1">SUM(C1838:C1838)</f>
        <v>6</v>
      </c>
    </row>
    <row r="1839" spans="1:3" x14ac:dyDescent="0.3">
      <c r="A1839" t="s">
        <v>4134</v>
      </c>
      <c r="B1839" s="2" t="s">
        <v>2640</v>
      </c>
      <c r="C1839" s="7">
        <f ca="1">SUM(C1839:C1839)</f>
        <v>6</v>
      </c>
    </row>
    <row r="1840" spans="1:3" x14ac:dyDescent="0.3">
      <c r="A1840" t="s">
        <v>4172</v>
      </c>
      <c r="B1840" s="2" t="s">
        <v>1518</v>
      </c>
      <c r="C1840" s="7">
        <f ca="1">SUM(C1840:C1840)</f>
        <v>6</v>
      </c>
    </row>
    <row r="1841" spans="1:3" x14ac:dyDescent="0.3">
      <c r="A1841" t="s">
        <v>4265</v>
      </c>
      <c r="B1841" s="2" t="s">
        <v>989</v>
      </c>
      <c r="C1841" s="7">
        <f ca="1">SUM(C1841:C1841)</f>
        <v>6</v>
      </c>
    </row>
    <row r="1842" spans="1:3" x14ac:dyDescent="0.3">
      <c r="A1842" t="s">
        <v>321</v>
      </c>
      <c r="B1842" s="2" t="s">
        <v>700</v>
      </c>
      <c r="C1842" s="7">
        <f ca="1">SUM(C1842:C1842)</f>
        <v>6</v>
      </c>
    </row>
    <row r="1843" spans="1:3" x14ac:dyDescent="0.3">
      <c r="A1843" t="s">
        <v>4305</v>
      </c>
      <c r="B1843" s="8" t="s">
        <v>4929</v>
      </c>
      <c r="C1843" s="7">
        <f ca="1">SUM(C1843:C1843)</f>
        <v>6</v>
      </c>
    </row>
    <row r="1844" spans="1:3" x14ac:dyDescent="0.3">
      <c r="A1844" t="s">
        <v>4160</v>
      </c>
      <c r="B1844" s="8" t="s">
        <v>4933</v>
      </c>
      <c r="C1844" s="7">
        <f ca="1">SUM(C1844:C1844)</f>
        <v>6</v>
      </c>
    </row>
    <row r="1845" spans="1:3" x14ac:dyDescent="0.3">
      <c r="A1845" t="s">
        <v>4350</v>
      </c>
      <c r="B1845" s="2" t="s">
        <v>968</v>
      </c>
      <c r="C1845" s="7">
        <f ca="1">SUM(C1845:C1845)</f>
        <v>6</v>
      </c>
    </row>
    <row r="1846" spans="1:3" x14ac:dyDescent="0.3">
      <c r="A1846" t="s">
        <v>659</v>
      </c>
      <c r="B1846" s="2" t="s">
        <v>660</v>
      </c>
      <c r="C1846" s="7">
        <f ca="1">SUM(C1846:C1846)</f>
        <v>6</v>
      </c>
    </row>
    <row r="1847" spans="1:3" x14ac:dyDescent="0.3">
      <c r="A1847" t="s">
        <v>4183</v>
      </c>
      <c r="B1847" s="2" t="s">
        <v>2981</v>
      </c>
      <c r="C1847" s="7">
        <f ca="1">SUM(C1847:C1847)</f>
        <v>6</v>
      </c>
    </row>
    <row r="1848" spans="1:3" x14ac:dyDescent="0.3">
      <c r="A1848" t="s">
        <v>4160</v>
      </c>
      <c r="B1848" s="2" t="s">
        <v>1576</v>
      </c>
      <c r="C1848" s="7">
        <f ca="1">SUM(C1848:C1848)</f>
        <v>6</v>
      </c>
    </row>
    <row r="1849" spans="1:3" x14ac:dyDescent="0.3">
      <c r="A1849" t="s">
        <v>4160</v>
      </c>
      <c r="B1849" s="2" t="s">
        <v>2779</v>
      </c>
      <c r="C1849" s="7">
        <f ca="1">SUM(C1849:C1849)</f>
        <v>6</v>
      </c>
    </row>
    <row r="1850" spans="1:3" x14ac:dyDescent="0.3">
      <c r="A1850" t="s">
        <v>4160</v>
      </c>
      <c r="B1850" s="2" t="s">
        <v>2576</v>
      </c>
      <c r="C1850" s="7">
        <f ca="1">SUM(C1850:C1850)</f>
        <v>6</v>
      </c>
    </row>
    <row r="1851" spans="1:3" x14ac:dyDescent="0.3">
      <c r="A1851" t="s">
        <v>4161</v>
      </c>
      <c r="B1851" s="2" t="s">
        <v>2709</v>
      </c>
      <c r="C1851" s="7">
        <f ca="1">SUM(C1851:C1851)</f>
        <v>6</v>
      </c>
    </row>
    <row r="1852" spans="1:3" x14ac:dyDescent="0.3">
      <c r="A1852" t="s">
        <v>4172</v>
      </c>
      <c r="B1852" s="2" t="s">
        <v>1831</v>
      </c>
      <c r="C1852" s="7">
        <f ca="1">SUM(C1852:C1852)</f>
        <v>6</v>
      </c>
    </row>
    <row r="1853" spans="1:3" x14ac:dyDescent="0.3">
      <c r="A1853" t="s">
        <v>4161</v>
      </c>
      <c r="B1853" s="2" t="s">
        <v>1632</v>
      </c>
      <c r="C1853" s="7">
        <f ca="1">SUM(C1853:C1853)</f>
        <v>6</v>
      </c>
    </row>
    <row r="1854" spans="1:3" x14ac:dyDescent="0.3">
      <c r="A1854" t="s">
        <v>4160</v>
      </c>
      <c r="B1854" s="8" t="s">
        <v>4974</v>
      </c>
      <c r="C1854" s="7">
        <f ca="1">SUM(C1854:C1854)</f>
        <v>6</v>
      </c>
    </row>
    <row r="1855" spans="1:3" x14ac:dyDescent="0.3">
      <c r="A1855" t="s">
        <v>4204</v>
      </c>
      <c r="B1855" s="2" t="s">
        <v>2296</v>
      </c>
      <c r="C1855" s="7">
        <f ca="1">SUM(C1855:C1855)</f>
        <v>6</v>
      </c>
    </row>
    <row r="1856" spans="1:3" x14ac:dyDescent="0.3">
      <c r="A1856" t="s">
        <v>4161</v>
      </c>
      <c r="B1856" s="2" t="s">
        <v>2115</v>
      </c>
      <c r="C1856" s="7">
        <f ca="1">SUM(C1856:C1856)</f>
        <v>6</v>
      </c>
    </row>
    <row r="1857" spans="1:3" x14ac:dyDescent="0.3">
      <c r="A1857" t="s">
        <v>4161</v>
      </c>
      <c r="B1857" s="2" t="s">
        <v>3160</v>
      </c>
      <c r="C1857" s="7">
        <f ca="1">SUM(C1857:C1857)</f>
        <v>6</v>
      </c>
    </row>
    <row r="1858" spans="1:3" x14ac:dyDescent="0.3">
      <c r="A1858" t="s">
        <v>4162</v>
      </c>
      <c r="B1858" s="2" t="s">
        <v>2738</v>
      </c>
      <c r="C1858" s="7">
        <f ca="1">SUM(C1858:C1858)</f>
        <v>6</v>
      </c>
    </row>
    <row r="1859" spans="1:3" x14ac:dyDescent="0.3">
      <c r="A1859" t="s">
        <v>4183</v>
      </c>
      <c r="B1859" s="2" t="s">
        <v>1328</v>
      </c>
      <c r="C1859" s="7">
        <f ca="1">SUM(C1859:C1859)</f>
        <v>6</v>
      </c>
    </row>
    <row r="1860" spans="1:3" x14ac:dyDescent="0.3">
      <c r="A1860" t="s">
        <v>4295</v>
      </c>
      <c r="B1860" s="2" t="s">
        <v>1534</v>
      </c>
      <c r="C1860" s="7">
        <f ca="1">SUM(C1860:C1860)</f>
        <v>6</v>
      </c>
    </row>
    <row r="1861" spans="1:3" x14ac:dyDescent="0.3">
      <c r="A1861" t="s">
        <v>4161</v>
      </c>
      <c r="B1861" s="8" t="s">
        <v>5048</v>
      </c>
      <c r="C1861" s="7">
        <f ca="1">SUM(C1861:C1861)</f>
        <v>6</v>
      </c>
    </row>
    <row r="1862" spans="1:3" x14ac:dyDescent="0.3">
      <c r="A1862" t="s">
        <v>4172</v>
      </c>
      <c r="B1862" s="2" t="s">
        <v>3461</v>
      </c>
      <c r="C1862" s="7">
        <f ca="1">SUM(C1862:C1862)</f>
        <v>6</v>
      </c>
    </row>
    <row r="1863" spans="1:3" x14ac:dyDescent="0.3">
      <c r="A1863" t="s">
        <v>4134</v>
      </c>
      <c r="B1863" s="2" t="s">
        <v>2128</v>
      </c>
      <c r="C1863" s="7">
        <f ca="1">SUM(C1863:C1863)</f>
        <v>6</v>
      </c>
    </row>
    <row r="1864" spans="1:3" x14ac:dyDescent="0.3">
      <c r="A1864" t="s">
        <v>4160</v>
      </c>
      <c r="B1864" s="2" t="s">
        <v>2212</v>
      </c>
      <c r="C1864" s="7">
        <f ca="1">SUM(C1864:C1864)</f>
        <v>6</v>
      </c>
    </row>
    <row r="1865" spans="1:3" x14ac:dyDescent="0.3">
      <c r="A1865" t="s">
        <v>4161</v>
      </c>
      <c r="B1865" s="2" t="s">
        <v>2726</v>
      </c>
      <c r="C1865" s="7">
        <f ca="1">SUM(C1865:C1865)</f>
        <v>6</v>
      </c>
    </row>
    <row r="1866" spans="1:3" x14ac:dyDescent="0.3">
      <c r="A1866" t="s">
        <v>4160</v>
      </c>
      <c r="B1866" s="2" t="s">
        <v>2577</v>
      </c>
      <c r="C1866" s="7">
        <f ca="1">SUM(C1866:C1866)</f>
        <v>6</v>
      </c>
    </row>
    <row r="1867" spans="1:3" x14ac:dyDescent="0.3">
      <c r="A1867" t="s">
        <v>4162</v>
      </c>
      <c r="B1867" s="2" t="s">
        <v>1406</v>
      </c>
      <c r="C1867" s="7">
        <f ca="1">SUM(C1867:C1867)</f>
        <v>6</v>
      </c>
    </row>
    <row r="1868" spans="1:3" x14ac:dyDescent="0.3">
      <c r="A1868" t="s">
        <v>4198</v>
      </c>
      <c r="B1868" s="2" t="s">
        <v>1002</v>
      </c>
      <c r="C1868" s="7">
        <f ca="1">SUM(C1868:C1868)</f>
        <v>6</v>
      </c>
    </row>
    <row r="1869" spans="1:3" x14ac:dyDescent="0.3">
      <c r="A1869" t="s">
        <v>4161</v>
      </c>
      <c r="B1869" s="2" t="s">
        <v>2965</v>
      </c>
      <c r="C1869" s="7">
        <f ca="1">SUM(C1869:C1869)</f>
        <v>6</v>
      </c>
    </row>
    <row r="1870" spans="1:3" x14ac:dyDescent="0.3">
      <c r="A1870" t="s">
        <v>4161</v>
      </c>
      <c r="B1870" s="2" t="s">
        <v>1857</v>
      </c>
      <c r="C1870" s="7">
        <f ca="1">SUM(C1870:C1870)</f>
        <v>6</v>
      </c>
    </row>
    <row r="1871" spans="1:3" x14ac:dyDescent="0.3">
      <c r="A1871" t="s">
        <v>4198</v>
      </c>
      <c r="B1871" s="2" t="s">
        <v>2989</v>
      </c>
      <c r="C1871" s="7">
        <f ca="1">SUM(C1871:C1871)</f>
        <v>6</v>
      </c>
    </row>
    <row r="1872" spans="1:3" x14ac:dyDescent="0.3">
      <c r="A1872" t="s">
        <v>4161</v>
      </c>
      <c r="B1872" s="2" t="s">
        <v>1811</v>
      </c>
      <c r="C1872" s="7">
        <f ca="1">SUM(C1872:C1872)</f>
        <v>6</v>
      </c>
    </row>
    <row r="1873" spans="1:3" x14ac:dyDescent="0.3">
      <c r="A1873" t="s">
        <v>4506</v>
      </c>
      <c r="B1873" s="2" t="s">
        <v>851</v>
      </c>
      <c r="C1873" s="7">
        <f ca="1">SUM(C1873:C1873)</f>
        <v>6</v>
      </c>
    </row>
    <row r="1874" spans="1:3" x14ac:dyDescent="0.3">
      <c r="A1874" t="s">
        <v>4161</v>
      </c>
      <c r="B1874" s="9" t="s">
        <v>5088</v>
      </c>
      <c r="C1874" s="7">
        <f ca="1">SUM(C1874:C1874)</f>
        <v>6</v>
      </c>
    </row>
    <row r="1875" spans="1:3" x14ac:dyDescent="0.3">
      <c r="A1875" t="s">
        <v>5089</v>
      </c>
      <c r="B1875" s="2" t="s">
        <v>702</v>
      </c>
      <c r="C1875" s="7">
        <f ca="1">SUM(C1875:C1875)</f>
        <v>6</v>
      </c>
    </row>
    <row r="1876" spans="1:3" x14ac:dyDescent="0.3">
      <c r="A1876" t="s">
        <v>4134</v>
      </c>
      <c r="B1876" s="2" t="s">
        <v>2374</v>
      </c>
      <c r="C1876" s="7">
        <f ca="1">SUM(C1876:C1876)</f>
        <v>6</v>
      </c>
    </row>
    <row r="1877" spans="1:3" x14ac:dyDescent="0.3">
      <c r="A1877" t="s">
        <v>4504</v>
      </c>
      <c r="B1877" s="2" t="s">
        <v>1761</v>
      </c>
      <c r="C1877" s="7">
        <f ca="1">SUM(C1877:C1877)</f>
        <v>6</v>
      </c>
    </row>
    <row r="1878" spans="1:3" x14ac:dyDescent="0.3">
      <c r="A1878" t="s">
        <v>4194</v>
      </c>
      <c r="B1878" s="2" t="s">
        <v>457</v>
      </c>
      <c r="C1878" s="7">
        <f ca="1">SUM(C1878:C1878)</f>
        <v>6</v>
      </c>
    </row>
    <row r="1879" spans="1:3" x14ac:dyDescent="0.3">
      <c r="A1879" t="s">
        <v>22</v>
      </c>
      <c r="B1879" s="2" t="s">
        <v>23</v>
      </c>
      <c r="C1879" s="7">
        <f ca="1">SUM(C1879:C1879)</f>
        <v>6</v>
      </c>
    </row>
    <row r="1880" spans="1:3" x14ac:dyDescent="0.3">
      <c r="A1880" t="s">
        <v>4162</v>
      </c>
      <c r="B1880" s="2" t="s">
        <v>1818</v>
      </c>
      <c r="C1880" s="7">
        <f ca="1">SUM(C1880:C1880)</f>
        <v>6</v>
      </c>
    </row>
    <row r="1881" spans="1:3" x14ac:dyDescent="0.3">
      <c r="A1881" t="s">
        <v>4204</v>
      </c>
      <c r="B1881" s="2" t="s">
        <v>2946</v>
      </c>
      <c r="C1881" s="7">
        <f ca="1">SUM(C1881:C1881)</f>
        <v>6</v>
      </c>
    </row>
    <row r="1882" spans="1:3" x14ac:dyDescent="0.3">
      <c r="A1882" t="s">
        <v>4265</v>
      </c>
      <c r="B1882" s="2" t="s">
        <v>2796</v>
      </c>
      <c r="C1882" s="7">
        <f ca="1">SUM(C1882:C1882)</f>
        <v>6</v>
      </c>
    </row>
    <row r="1883" spans="1:3" x14ac:dyDescent="0.3">
      <c r="A1883" t="s">
        <v>4212</v>
      </c>
      <c r="B1883" s="2" t="s">
        <v>554</v>
      </c>
      <c r="C1883" s="7">
        <f ca="1">SUM(C1883:C1883)</f>
        <v>6</v>
      </c>
    </row>
    <row r="1884" spans="1:3" x14ac:dyDescent="0.3">
      <c r="A1884" t="s">
        <v>3</v>
      </c>
      <c r="B1884" s="2" t="s">
        <v>718</v>
      </c>
      <c r="C1884" s="7">
        <f ca="1">SUM(C1884:C1884)</f>
        <v>6</v>
      </c>
    </row>
    <row r="1885" spans="1:3" x14ac:dyDescent="0.3">
      <c r="A1885" t="s">
        <v>4519</v>
      </c>
      <c r="B1885" s="2" t="s">
        <v>1731</v>
      </c>
      <c r="C1885" s="7">
        <f ca="1">SUM(C1885:C1885)</f>
        <v>6</v>
      </c>
    </row>
    <row r="1886" spans="1:3" x14ac:dyDescent="0.3">
      <c r="A1886" t="s">
        <v>4298</v>
      </c>
      <c r="B1886" s="2" t="s">
        <v>3106</v>
      </c>
      <c r="C1886" s="7">
        <f ca="1">SUM(C1886:C1886)</f>
        <v>6</v>
      </c>
    </row>
    <row r="1887" spans="1:3" x14ac:dyDescent="0.3">
      <c r="A1887" t="s">
        <v>556</v>
      </c>
      <c r="B1887" s="2" t="s">
        <v>580</v>
      </c>
      <c r="C1887" s="7">
        <f ca="1">SUM(C1887:C1887)</f>
        <v>6</v>
      </c>
    </row>
    <row r="1888" spans="1:3" x14ac:dyDescent="0.3">
      <c r="A1888" t="s">
        <v>438</v>
      </c>
      <c r="B1888" s="2" t="s">
        <v>2032</v>
      </c>
      <c r="C1888" s="7">
        <f ca="1">SUM(C1888:C1888)</f>
        <v>5</v>
      </c>
    </row>
    <row r="1889" spans="1:3" x14ac:dyDescent="0.3">
      <c r="A1889" t="s">
        <v>4160</v>
      </c>
      <c r="B1889" s="2" t="s">
        <v>1499</v>
      </c>
      <c r="C1889" s="7">
        <f ca="1">SUM(C1889:C1889)</f>
        <v>5</v>
      </c>
    </row>
    <row r="1890" spans="1:3" x14ac:dyDescent="0.3">
      <c r="A1890" t="s">
        <v>4160</v>
      </c>
      <c r="B1890" s="2" t="s">
        <v>1499</v>
      </c>
      <c r="C1890" s="7">
        <f ca="1">SUM(C1890:C1890)</f>
        <v>5</v>
      </c>
    </row>
    <row r="1891" spans="1:3" x14ac:dyDescent="0.3">
      <c r="A1891" t="s">
        <v>4179</v>
      </c>
      <c r="B1891" s="2" t="s">
        <v>2670</v>
      </c>
      <c r="C1891" s="7">
        <f ca="1">SUM(C1891:C1891)</f>
        <v>5</v>
      </c>
    </row>
    <row r="1892" spans="1:3" x14ac:dyDescent="0.3">
      <c r="A1892" t="s">
        <v>4185</v>
      </c>
      <c r="B1892" s="2" t="s">
        <v>1592</v>
      </c>
      <c r="C1892" s="7">
        <f ca="1">SUM(C1892:C1892)</f>
        <v>5</v>
      </c>
    </row>
    <row r="1893" spans="1:3" x14ac:dyDescent="0.3">
      <c r="A1893" t="s">
        <v>4134</v>
      </c>
      <c r="B1893" s="2" t="s">
        <v>1477</v>
      </c>
      <c r="C1893" s="7">
        <f ca="1">SUM(C1893:C1893)</f>
        <v>5</v>
      </c>
    </row>
    <row r="1894" spans="1:3" x14ac:dyDescent="0.3">
      <c r="A1894" t="s">
        <v>4194</v>
      </c>
      <c r="B1894" s="2" t="s">
        <v>1854</v>
      </c>
      <c r="C1894" s="7">
        <f ca="1">SUM(C1894:C1894)</f>
        <v>5</v>
      </c>
    </row>
    <row r="1895" spans="1:3" x14ac:dyDescent="0.3">
      <c r="A1895" t="s">
        <v>4160</v>
      </c>
      <c r="B1895" s="8" t="s">
        <v>4201</v>
      </c>
      <c r="C1895" s="7">
        <f ca="1">SUM(C1895:C1895)</f>
        <v>5</v>
      </c>
    </row>
    <row r="1896" spans="1:3" x14ac:dyDescent="0.3">
      <c r="A1896" t="s">
        <v>4162</v>
      </c>
      <c r="B1896" s="2" t="s">
        <v>3466</v>
      </c>
      <c r="C1896" s="7">
        <f ca="1">SUM(C1896:C1896)</f>
        <v>5</v>
      </c>
    </row>
    <row r="1897" spans="1:3" x14ac:dyDescent="0.3">
      <c r="A1897" t="s">
        <v>4211</v>
      </c>
      <c r="B1897" s="2" t="s">
        <v>1156</v>
      </c>
      <c r="C1897" s="7">
        <f ca="1">SUM(C1897:C1897)</f>
        <v>5</v>
      </c>
    </row>
    <row r="1898" spans="1:3" x14ac:dyDescent="0.3">
      <c r="A1898" t="s">
        <v>4204</v>
      </c>
      <c r="B1898" s="8" t="s">
        <v>4217</v>
      </c>
      <c r="C1898" s="7">
        <f ca="1">SUM(C1898:C1898)</f>
        <v>5</v>
      </c>
    </row>
    <row r="1899" spans="1:3" x14ac:dyDescent="0.3">
      <c r="A1899" t="s">
        <v>4168</v>
      </c>
      <c r="B1899" s="2" t="s">
        <v>4228</v>
      </c>
      <c r="C1899" s="7">
        <f ca="1">SUM(C1899:C1899)</f>
        <v>5</v>
      </c>
    </row>
    <row r="1900" spans="1:3" x14ac:dyDescent="0.3">
      <c r="A1900" t="s">
        <v>4216</v>
      </c>
      <c r="B1900" s="2" t="s">
        <v>1548</v>
      </c>
      <c r="C1900" s="7">
        <f ca="1">SUM(C1900:C1900)</f>
        <v>5</v>
      </c>
    </row>
    <row r="1901" spans="1:3" x14ac:dyDescent="0.3">
      <c r="A1901" t="s">
        <v>4181</v>
      </c>
      <c r="B1901" s="2" t="s">
        <v>4236</v>
      </c>
      <c r="C1901" s="7">
        <f ca="1">SUM(C1901:C1901)</f>
        <v>5</v>
      </c>
    </row>
    <row r="1902" spans="1:3" x14ac:dyDescent="0.3">
      <c r="A1902" t="s">
        <v>4204</v>
      </c>
      <c r="B1902" s="2" t="s">
        <v>3174</v>
      </c>
      <c r="C1902" s="7">
        <f ca="1">SUM(C1902:C1902)</f>
        <v>5</v>
      </c>
    </row>
    <row r="1903" spans="1:3" x14ac:dyDescent="0.3">
      <c r="A1903" t="s">
        <v>4161</v>
      </c>
      <c r="B1903" s="8" t="s">
        <v>4244</v>
      </c>
      <c r="C1903" s="7">
        <f ca="1">SUM(C1903:C1903)</f>
        <v>5</v>
      </c>
    </row>
    <row r="1904" spans="1:3" x14ac:dyDescent="0.3">
      <c r="A1904" t="s">
        <v>4134</v>
      </c>
      <c r="B1904" s="2" t="s">
        <v>4251</v>
      </c>
      <c r="C1904" s="7">
        <f ca="1">SUM(C1904:C1904)</f>
        <v>5</v>
      </c>
    </row>
    <row r="1905" spans="1:3" x14ac:dyDescent="0.3">
      <c r="A1905" t="s">
        <v>4160</v>
      </c>
      <c r="B1905" s="2" t="s">
        <v>3432</v>
      </c>
      <c r="C1905" s="7">
        <f ca="1">SUM(C1905:C1905)</f>
        <v>5</v>
      </c>
    </row>
    <row r="1906" spans="1:3" x14ac:dyDescent="0.3">
      <c r="A1906" t="s">
        <v>4161</v>
      </c>
      <c r="B1906" s="2" t="s">
        <v>2652</v>
      </c>
      <c r="C1906" s="7">
        <f ca="1">SUM(C1906:C1906)</f>
        <v>5</v>
      </c>
    </row>
    <row r="1907" spans="1:3" x14ac:dyDescent="0.3">
      <c r="A1907" t="s">
        <v>4187</v>
      </c>
      <c r="B1907" s="2" t="s">
        <v>3752</v>
      </c>
      <c r="C1907" s="7">
        <f ca="1">SUM(C1907:C1907)</f>
        <v>5</v>
      </c>
    </row>
    <row r="1908" spans="1:3" x14ac:dyDescent="0.3">
      <c r="A1908" t="s">
        <v>4161</v>
      </c>
      <c r="B1908" s="8" t="s">
        <v>4279</v>
      </c>
      <c r="C1908" s="7">
        <f ca="1">SUM(C1908:C1908)</f>
        <v>5</v>
      </c>
    </row>
    <row r="1909" spans="1:3" x14ac:dyDescent="0.3">
      <c r="A1909" t="s">
        <v>4282</v>
      </c>
      <c r="B1909" s="8" t="s">
        <v>4283</v>
      </c>
      <c r="C1909" s="7">
        <f ca="1">SUM(C1909:C1909)</f>
        <v>5</v>
      </c>
    </row>
    <row r="1910" spans="1:3" x14ac:dyDescent="0.3">
      <c r="A1910" t="s">
        <v>4195</v>
      </c>
      <c r="B1910" s="2" t="s">
        <v>1610</v>
      </c>
      <c r="C1910" s="7">
        <f ca="1">SUM(C1910:C1910)</f>
        <v>5</v>
      </c>
    </row>
    <row r="1911" spans="1:3" x14ac:dyDescent="0.3">
      <c r="A1911" t="s">
        <v>4161</v>
      </c>
      <c r="B1911" s="2" t="s">
        <v>3209</v>
      </c>
      <c r="C1911" s="7">
        <f ca="1">SUM(C1911:C1911)</f>
        <v>5</v>
      </c>
    </row>
    <row r="1912" spans="1:3" x14ac:dyDescent="0.3">
      <c r="A1912" t="s">
        <v>4280</v>
      </c>
      <c r="B1912" s="2" t="s">
        <v>2791</v>
      </c>
      <c r="C1912" s="7">
        <f ca="1">SUM(C1912:C1912)</f>
        <v>5</v>
      </c>
    </row>
    <row r="1913" spans="1:3" x14ac:dyDescent="0.3">
      <c r="A1913" t="s">
        <v>4160</v>
      </c>
      <c r="B1913" s="2" t="s">
        <v>2562</v>
      </c>
      <c r="C1913" s="7">
        <f ca="1">SUM(C1913:C1913)</f>
        <v>5</v>
      </c>
    </row>
    <row r="1914" spans="1:3" x14ac:dyDescent="0.3">
      <c r="A1914" t="s">
        <v>4170</v>
      </c>
      <c r="B1914" s="2" t="s">
        <v>2806</v>
      </c>
      <c r="C1914" s="7">
        <f ca="1">SUM(C1914:C1914)</f>
        <v>5</v>
      </c>
    </row>
    <row r="1915" spans="1:3" x14ac:dyDescent="0.3">
      <c r="A1915" t="s">
        <v>4134</v>
      </c>
      <c r="B1915" s="2" t="s">
        <v>2588</v>
      </c>
      <c r="C1915" s="7">
        <f ca="1">SUM(C1915:C1915)</f>
        <v>5</v>
      </c>
    </row>
    <row r="1916" spans="1:3" x14ac:dyDescent="0.3">
      <c r="A1916" t="s">
        <v>4160</v>
      </c>
      <c r="B1916" s="2" t="s">
        <v>2017</v>
      </c>
      <c r="C1916" s="7">
        <f ca="1">SUM(C1916:C1916)</f>
        <v>5</v>
      </c>
    </row>
    <row r="1917" spans="1:3" x14ac:dyDescent="0.3">
      <c r="A1917" t="s">
        <v>4161</v>
      </c>
      <c r="B1917" s="2" t="s">
        <v>1397</v>
      </c>
      <c r="C1917" s="7">
        <f ca="1">SUM(C1917:C1917)</f>
        <v>5</v>
      </c>
    </row>
    <row r="1918" spans="1:3" x14ac:dyDescent="0.3">
      <c r="A1918" t="s">
        <v>4161</v>
      </c>
      <c r="B1918" s="2" t="s">
        <v>2391</v>
      </c>
      <c r="C1918" s="7">
        <f ca="1">SUM(C1918:C1918)</f>
        <v>5</v>
      </c>
    </row>
    <row r="1919" spans="1:3" x14ac:dyDescent="0.3">
      <c r="A1919" t="s">
        <v>4161</v>
      </c>
      <c r="B1919" s="2" t="s">
        <v>3399</v>
      </c>
      <c r="C1919" s="7">
        <f ca="1">SUM(C1919:C1919)</f>
        <v>5</v>
      </c>
    </row>
    <row r="1920" spans="1:3" x14ac:dyDescent="0.3">
      <c r="A1920" t="s">
        <v>4333</v>
      </c>
      <c r="B1920" s="2" t="s">
        <v>1921</v>
      </c>
      <c r="C1920" s="7">
        <f ca="1">SUM(C1920:C1920)</f>
        <v>5</v>
      </c>
    </row>
    <row r="1921" spans="1:3" x14ac:dyDescent="0.3">
      <c r="A1921" t="s">
        <v>4337</v>
      </c>
      <c r="B1921" s="2" t="s">
        <v>4338</v>
      </c>
      <c r="C1921" s="7">
        <f ca="1">SUM(C1921:C1921)</f>
        <v>5</v>
      </c>
    </row>
    <row r="1922" spans="1:3" x14ac:dyDescent="0.3">
      <c r="A1922" t="s">
        <v>4161</v>
      </c>
      <c r="B1922" s="8" t="s">
        <v>4345</v>
      </c>
      <c r="C1922" s="7">
        <f ca="1">SUM(C1922:C1922)</f>
        <v>5</v>
      </c>
    </row>
    <row r="1923" spans="1:3" x14ac:dyDescent="0.3">
      <c r="A1923" t="s">
        <v>4187</v>
      </c>
      <c r="B1923" s="2" t="s">
        <v>2492</v>
      </c>
      <c r="C1923" s="7">
        <f ca="1">SUM(C1923:C1923)</f>
        <v>5</v>
      </c>
    </row>
    <row r="1924" spans="1:3" x14ac:dyDescent="0.3">
      <c r="A1924" t="s">
        <v>4336</v>
      </c>
      <c r="B1924" s="2" t="s">
        <v>2490</v>
      </c>
      <c r="C1924" s="7">
        <f ca="1">SUM(C1924:C1924)</f>
        <v>5</v>
      </c>
    </row>
    <row r="1925" spans="1:3" x14ac:dyDescent="0.3">
      <c r="A1925" t="s">
        <v>4161</v>
      </c>
      <c r="B1925" s="2" t="s">
        <v>2899</v>
      </c>
      <c r="C1925" s="7">
        <f ca="1">SUM(C1925:C1925)</f>
        <v>5</v>
      </c>
    </row>
    <row r="1926" spans="1:3" x14ac:dyDescent="0.3">
      <c r="A1926" t="s">
        <v>4161</v>
      </c>
      <c r="B1926" s="2" t="s">
        <v>3180</v>
      </c>
      <c r="C1926" s="7">
        <f ca="1">SUM(C1926:C1926)</f>
        <v>5</v>
      </c>
    </row>
    <row r="1927" spans="1:3" x14ac:dyDescent="0.3">
      <c r="A1927" t="s">
        <v>4189</v>
      </c>
      <c r="B1927" s="2" t="s">
        <v>3492</v>
      </c>
      <c r="C1927" s="7">
        <f ca="1">SUM(C1927:C1927)</f>
        <v>5</v>
      </c>
    </row>
    <row r="1928" spans="1:3" x14ac:dyDescent="0.3">
      <c r="A1928" t="s">
        <v>4160</v>
      </c>
      <c r="B1928" s="2" t="s">
        <v>3279</v>
      </c>
      <c r="C1928" s="7">
        <f ca="1">SUM(C1928:C1928)</f>
        <v>5</v>
      </c>
    </row>
    <row r="1929" spans="1:3" x14ac:dyDescent="0.3">
      <c r="A1929" t="s">
        <v>4134</v>
      </c>
      <c r="B1929" s="2" t="s">
        <v>1333</v>
      </c>
      <c r="C1929" s="7">
        <f ca="1">SUM(C1929:C1929)</f>
        <v>5</v>
      </c>
    </row>
    <row r="1930" spans="1:3" x14ac:dyDescent="0.3">
      <c r="A1930" t="s">
        <v>4260</v>
      </c>
      <c r="B1930" s="2" t="s">
        <v>2818</v>
      </c>
      <c r="C1930" s="7">
        <f ca="1">SUM(C1930:C1930)</f>
        <v>5</v>
      </c>
    </row>
    <row r="1931" spans="1:3" x14ac:dyDescent="0.3">
      <c r="A1931" t="s">
        <v>4161</v>
      </c>
      <c r="B1931" s="2" t="s">
        <v>2361</v>
      </c>
      <c r="C1931" s="7">
        <f ca="1">SUM(C1931:C1931)</f>
        <v>5</v>
      </c>
    </row>
    <row r="1932" spans="1:3" x14ac:dyDescent="0.3">
      <c r="A1932" t="s">
        <v>4179</v>
      </c>
      <c r="B1932" s="2" t="s">
        <v>2068</v>
      </c>
      <c r="C1932" s="7">
        <f ca="1">SUM(C1932:C1932)</f>
        <v>5</v>
      </c>
    </row>
    <row r="1933" spans="1:3" x14ac:dyDescent="0.3">
      <c r="A1933" t="s">
        <v>254</v>
      </c>
      <c r="B1933" s="2" t="s">
        <v>280</v>
      </c>
      <c r="C1933" s="7">
        <f ca="1">SUM(C1933:C1933)</f>
        <v>5</v>
      </c>
    </row>
    <row r="1934" spans="1:3" x14ac:dyDescent="0.3">
      <c r="A1934" t="s">
        <v>4161</v>
      </c>
      <c r="B1934" s="2" t="s">
        <v>2064</v>
      </c>
      <c r="C1934" s="7">
        <f ca="1">SUM(C1934:C1934)</f>
        <v>5</v>
      </c>
    </row>
    <row r="1935" spans="1:3" x14ac:dyDescent="0.3">
      <c r="A1935" t="s">
        <v>4160</v>
      </c>
      <c r="B1935" s="2" t="s">
        <v>2478</v>
      </c>
      <c r="C1935" s="7">
        <f ca="1">SUM(C1935:C1935)</f>
        <v>5</v>
      </c>
    </row>
    <row r="1936" spans="1:3" x14ac:dyDescent="0.3">
      <c r="A1936" t="s">
        <v>4175</v>
      </c>
      <c r="B1936" s="2" t="s">
        <v>1516</v>
      </c>
      <c r="C1936" s="7">
        <f ca="1">SUM(C1936:C1936)</f>
        <v>5</v>
      </c>
    </row>
    <row r="1937" spans="1:3" x14ac:dyDescent="0.3">
      <c r="A1937" t="s">
        <v>4160</v>
      </c>
      <c r="B1937" s="2" t="s">
        <v>2867</v>
      </c>
      <c r="C1937" s="7">
        <f ca="1">SUM(C1937:C1937)</f>
        <v>5</v>
      </c>
    </row>
    <row r="1938" spans="1:3" x14ac:dyDescent="0.3">
      <c r="A1938" t="s">
        <v>4291</v>
      </c>
      <c r="B1938" s="2" t="s">
        <v>4374</v>
      </c>
      <c r="C1938" s="7">
        <f ca="1">SUM(C1938:C1938)</f>
        <v>5</v>
      </c>
    </row>
    <row r="1939" spans="1:3" x14ac:dyDescent="0.3">
      <c r="A1939" t="s">
        <v>4161</v>
      </c>
      <c r="B1939" s="2" t="s">
        <v>1809</v>
      </c>
      <c r="C1939" s="7">
        <f ca="1">SUM(C1939:C1939)</f>
        <v>5</v>
      </c>
    </row>
    <row r="1940" spans="1:3" x14ac:dyDescent="0.3">
      <c r="A1940" t="s">
        <v>4160</v>
      </c>
      <c r="B1940" s="8" t="s">
        <v>4393</v>
      </c>
      <c r="C1940" s="7">
        <f ca="1">SUM(C1940:C1940)</f>
        <v>5</v>
      </c>
    </row>
    <row r="1941" spans="1:3" x14ac:dyDescent="0.3">
      <c r="A1941" t="s">
        <v>4161</v>
      </c>
      <c r="B1941" s="2" t="s">
        <v>1141</v>
      </c>
      <c r="C1941" s="7">
        <f ca="1">SUM(C1941:C1941)</f>
        <v>5</v>
      </c>
    </row>
    <row r="1942" spans="1:3" x14ac:dyDescent="0.3">
      <c r="A1942" t="s">
        <v>4161</v>
      </c>
      <c r="B1942" s="2" t="s">
        <v>2872</v>
      </c>
      <c r="C1942" s="7">
        <f ca="1">SUM(C1942:C1942)</f>
        <v>5</v>
      </c>
    </row>
    <row r="1943" spans="1:3" x14ac:dyDescent="0.3">
      <c r="A1943" t="s">
        <v>4161</v>
      </c>
      <c r="B1943" s="2" t="s">
        <v>1995</v>
      </c>
      <c r="C1943" s="7">
        <f ca="1">SUM(C1943:C1943)</f>
        <v>5</v>
      </c>
    </row>
    <row r="1944" spans="1:3" x14ac:dyDescent="0.3">
      <c r="A1944" t="s">
        <v>4160</v>
      </c>
      <c r="B1944" s="2" t="s">
        <v>1556</v>
      </c>
      <c r="C1944" s="7">
        <f ca="1">SUM(C1944:C1944)</f>
        <v>5</v>
      </c>
    </row>
    <row r="1945" spans="1:3" x14ac:dyDescent="0.3">
      <c r="A1945" t="s">
        <v>4161</v>
      </c>
      <c r="B1945" s="2" t="s">
        <v>2565</v>
      </c>
      <c r="C1945" s="7">
        <f ca="1">SUM(C1945:C1945)</f>
        <v>5</v>
      </c>
    </row>
    <row r="1946" spans="1:3" x14ac:dyDescent="0.3">
      <c r="A1946" t="s">
        <v>4160</v>
      </c>
      <c r="B1946" s="2" t="s">
        <v>1608</v>
      </c>
      <c r="C1946" s="7">
        <f ca="1">SUM(C1946:C1946)</f>
        <v>5</v>
      </c>
    </row>
    <row r="1947" spans="1:3" x14ac:dyDescent="0.3">
      <c r="A1947" t="s">
        <v>4427</v>
      </c>
      <c r="B1947" s="2" t="s">
        <v>2153</v>
      </c>
      <c r="C1947" s="7">
        <f ca="1">SUM(C1947:C1947)</f>
        <v>5</v>
      </c>
    </row>
    <row r="1948" spans="1:3" x14ac:dyDescent="0.3">
      <c r="A1948" t="s">
        <v>4160</v>
      </c>
      <c r="B1948" s="2" t="s">
        <v>986</v>
      </c>
      <c r="C1948" s="7">
        <f ca="1">SUM(C1948:C1948)</f>
        <v>5</v>
      </c>
    </row>
    <row r="1949" spans="1:3" x14ac:dyDescent="0.3">
      <c r="A1949" t="s">
        <v>4134</v>
      </c>
      <c r="B1949" s="2" t="s">
        <v>1334</v>
      </c>
      <c r="C1949" s="7">
        <f ca="1">SUM(C1949:C1949)</f>
        <v>5</v>
      </c>
    </row>
    <row r="1950" spans="1:3" x14ac:dyDescent="0.3">
      <c r="A1950" t="s">
        <v>4438</v>
      </c>
      <c r="B1950" s="2" t="s">
        <v>1740</v>
      </c>
      <c r="C1950" s="7">
        <f ca="1">SUM(C1950:C1950)</f>
        <v>5</v>
      </c>
    </row>
    <row r="1951" spans="1:3" x14ac:dyDescent="0.3">
      <c r="A1951" t="s">
        <v>4134</v>
      </c>
      <c r="B1951" s="2" t="s">
        <v>1740</v>
      </c>
      <c r="C1951" s="7">
        <f ca="1">SUM(C1951:C1951)</f>
        <v>5</v>
      </c>
    </row>
    <row r="1952" spans="1:3" x14ac:dyDescent="0.3">
      <c r="A1952" t="s">
        <v>4162</v>
      </c>
      <c r="B1952" s="2" t="s">
        <v>3928</v>
      </c>
      <c r="C1952" s="7">
        <f ca="1">SUM(C1952:C1952)</f>
        <v>5</v>
      </c>
    </row>
    <row r="1953" spans="1:3" x14ac:dyDescent="0.3">
      <c r="A1953" t="s">
        <v>4232</v>
      </c>
      <c r="B1953" s="2" t="s">
        <v>817</v>
      </c>
      <c r="C1953" s="7">
        <f ca="1">SUM(C1953:C1953)</f>
        <v>5</v>
      </c>
    </row>
    <row r="1954" spans="1:3" x14ac:dyDescent="0.3">
      <c r="A1954" t="s">
        <v>76</v>
      </c>
      <c r="B1954" s="2" t="s">
        <v>681</v>
      </c>
      <c r="C1954" s="7">
        <f ca="1">SUM(C1954:C1954)</f>
        <v>5</v>
      </c>
    </row>
    <row r="1955" spans="1:3" x14ac:dyDescent="0.3">
      <c r="A1955" t="s">
        <v>4160</v>
      </c>
      <c r="B1955" s="2" t="s">
        <v>3088</v>
      </c>
      <c r="C1955" s="7">
        <f ca="1">SUM(C1955:C1955)</f>
        <v>5</v>
      </c>
    </row>
    <row r="1956" spans="1:3" x14ac:dyDescent="0.3">
      <c r="A1956" t="s">
        <v>4265</v>
      </c>
      <c r="B1956" s="2" t="s">
        <v>932</v>
      </c>
      <c r="C1956" s="7">
        <f ca="1">SUM(C1956:C1956)</f>
        <v>5</v>
      </c>
    </row>
    <row r="1957" spans="1:3" x14ac:dyDescent="0.3">
      <c r="A1957" t="s">
        <v>4160</v>
      </c>
      <c r="B1957" s="2" t="s">
        <v>3431</v>
      </c>
      <c r="C1957" s="7">
        <f ca="1">SUM(C1957:C1957)</f>
        <v>5</v>
      </c>
    </row>
    <row r="1958" spans="1:3" x14ac:dyDescent="0.3">
      <c r="A1958" t="s">
        <v>4168</v>
      </c>
      <c r="B1958" s="2" t="s">
        <v>2552</v>
      </c>
      <c r="C1958" s="7">
        <f ca="1">SUM(C1958:C1958)</f>
        <v>5</v>
      </c>
    </row>
    <row r="1959" spans="1:3" x14ac:dyDescent="0.3">
      <c r="A1959" t="s">
        <v>4160</v>
      </c>
      <c r="B1959" s="8" t="s">
        <v>4522</v>
      </c>
      <c r="C1959" s="7">
        <f ca="1">SUM(C1959:C1959)</f>
        <v>5</v>
      </c>
    </row>
    <row r="1960" spans="1:3" x14ac:dyDescent="0.3">
      <c r="A1960" t="s">
        <v>1</v>
      </c>
      <c r="B1960" s="2" t="s">
        <v>4524</v>
      </c>
      <c r="C1960" s="7">
        <f ca="1">SUM(C1960:C1960)</f>
        <v>5</v>
      </c>
    </row>
    <row r="1961" spans="1:3" x14ac:dyDescent="0.3">
      <c r="A1961" t="s">
        <v>50</v>
      </c>
      <c r="B1961" s="2" t="s">
        <v>461</v>
      </c>
      <c r="C1961" s="7">
        <f ca="1">SUM(C1961:C1961)</f>
        <v>5</v>
      </c>
    </row>
    <row r="1962" spans="1:3" x14ac:dyDescent="0.3">
      <c r="A1962" t="s">
        <v>4162</v>
      </c>
      <c r="B1962" s="2" t="s">
        <v>1206</v>
      </c>
      <c r="C1962" s="7">
        <f ca="1">SUM(C1962:C1962)</f>
        <v>5</v>
      </c>
    </row>
    <row r="1963" spans="1:3" x14ac:dyDescent="0.3">
      <c r="A1963" t="s">
        <v>4364</v>
      </c>
      <c r="B1963" s="2" t="s">
        <v>2554</v>
      </c>
      <c r="C1963" s="7">
        <f ca="1">SUM(C1963:C1963)</f>
        <v>5</v>
      </c>
    </row>
    <row r="1964" spans="1:3" x14ac:dyDescent="0.3">
      <c r="A1964" t="s">
        <v>4135</v>
      </c>
      <c r="B1964" s="2" t="s">
        <v>3929</v>
      </c>
      <c r="C1964" s="7">
        <f ca="1">SUM(C1964:C1964)</f>
        <v>5</v>
      </c>
    </row>
    <row r="1965" spans="1:3" x14ac:dyDescent="0.3">
      <c r="A1965" t="s">
        <v>36</v>
      </c>
      <c r="B1965" s="2" t="s">
        <v>279</v>
      </c>
      <c r="C1965" s="7">
        <f ca="1">SUM(C1965:C1965)</f>
        <v>5</v>
      </c>
    </row>
    <row r="1966" spans="1:3" x14ac:dyDescent="0.3">
      <c r="A1966" t="s">
        <v>4138</v>
      </c>
      <c r="B1966" s="2" t="s">
        <v>2154</v>
      </c>
      <c r="C1966" s="7">
        <f ca="1">SUM(C1966:C1966)</f>
        <v>5</v>
      </c>
    </row>
    <row r="1967" spans="1:3" x14ac:dyDescent="0.3">
      <c r="A1967" t="s">
        <v>4161</v>
      </c>
      <c r="B1967" s="2" t="s">
        <v>2549</v>
      </c>
      <c r="C1967" s="7">
        <f ca="1">SUM(C1967:C1967)</f>
        <v>5</v>
      </c>
    </row>
    <row r="1968" spans="1:3" x14ac:dyDescent="0.3">
      <c r="A1968" t="s">
        <v>4161</v>
      </c>
      <c r="B1968" s="2" t="s">
        <v>1911</v>
      </c>
      <c r="C1968" s="7">
        <f ca="1">SUM(C1968:C1968)</f>
        <v>5</v>
      </c>
    </row>
    <row r="1969" spans="1:3" x14ac:dyDescent="0.3">
      <c r="A1969" t="s">
        <v>4170</v>
      </c>
      <c r="B1969" s="2" t="s">
        <v>1179</v>
      </c>
      <c r="C1969" s="7">
        <f ca="1">SUM(C1969:C1969)</f>
        <v>5</v>
      </c>
    </row>
    <row r="1970" spans="1:3" x14ac:dyDescent="0.3">
      <c r="A1970" t="s">
        <v>4170</v>
      </c>
      <c r="B1970" s="2" t="s">
        <v>1179</v>
      </c>
      <c r="C1970" s="7">
        <f ca="1">SUM(C1970:C1970)</f>
        <v>5</v>
      </c>
    </row>
    <row r="1971" spans="1:3" x14ac:dyDescent="0.3">
      <c r="A1971" t="s">
        <v>242</v>
      </c>
      <c r="B1971" s="2" t="s">
        <v>243</v>
      </c>
      <c r="C1971" s="7">
        <f ca="1">SUM(C1971:C1971)</f>
        <v>5</v>
      </c>
    </row>
    <row r="1972" spans="1:3" x14ac:dyDescent="0.3">
      <c r="A1972" t="s">
        <v>4161</v>
      </c>
      <c r="B1972" s="2" t="s">
        <v>2570</v>
      </c>
      <c r="C1972" s="7">
        <f ca="1">SUM(C1972:C1972)</f>
        <v>5</v>
      </c>
    </row>
    <row r="1973" spans="1:3" x14ac:dyDescent="0.3">
      <c r="A1973" t="s">
        <v>4134</v>
      </c>
      <c r="B1973" s="2" t="s">
        <v>1866</v>
      </c>
      <c r="C1973" s="7">
        <f ca="1">SUM(C1973:C1973)</f>
        <v>5</v>
      </c>
    </row>
    <row r="1974" spans="1:3" x14ac:dyDescent="0.3">
      <c r="A1974" t="s">
        <v>4134</v>
      </c>
      <c r="B1974" s="2" t="s">
        <v>1671</v>
      </c>
      <c r="C1974" s="7">
        <f ca="1">SUM(C1974:C1974)</f>
        <v>5</v>
      </c>
    </row>
    <row r="1975" spans="1:3" x14ac:dyDescent="0.3">
      <c r="A1975" t="s">
        <v>4161</v>
      </c>
      <c r="B1975" s="2" t="s">
        <v>2702</v>
      </c>
      <c r="C1975" s="7">
        <f ca="1">SUM(C1975:C1975)</f>
        <v>5</v>
      </c>
    </row>
    <row r="1976" spans="1:3" x14ac:dyDescent="0.3">
      <c r="A1976" t="s">
        <v>4161</v>
      </c>
      <c r="B1976" s="2" t="s">
        <v>2902</v>
      </c>
      <c r="C1976" s="7">
        <f ca="1">SUM(C1976:C1976)</f>
        <v>5</v>
      </c>
    </row>
    <row r="1977" spans="1:3" x14ac:dyDescent="0.3">
      <c r="A1977" t="s">
        <v>4234</v>
      </c>
      <c r="B1977" s="2" t="s">
        <v>3068</v>
      </c>
      <c r="C1977" s="7">
        <f ca="1">SUM(C1977:C1977)</f>
        <v>5</v>
      </c>
    </row>
    <row r="1978" spans="1:3" x14ac:dyDescent="0.3">
      <c r="A1978" t="s">
        <v>4305</v>
      </c>
      <c r="B1978" s="2" t="s">
        <v>2917</v>
      </c>
      <c r="C1978" s="7">
        <f ca="1">SUM(C1978:C1978)</f>
        <v>5</v>
      </c>
    </row>
    <row r="1979" spans="1:3" x14ac:dyDescent="0.3">
      <c r="A1979" t="s">
        <v>4161</v>
      </c>
      <c r="B1979" s="2" t="s">
        <v>2523</v>
      </c>
      <c r="C1979" s="7">
        <f ca="1">SUM(C1979:C1979)</f>
        <v>5</v>
      </c>
    </row>
    <row r="1980" spans="1:3" x14ac:dyDescent="0.3">
      <c r="A1980" t="s">
        <v>4204</v>
      </c>
      <c r="B1980" s="2" t="s">
        <v>1263</v>
      </c>
      <c r="C1980" s="7">
        <f ca="1">SUM(C1980:C1980)</f>
        <v>5</v>
      </c>
    </row>
    <row r="1981" spans="1:3" x14ac:dyDescent="0.3">
      <c r="A1981" t="s">
        <v>4438</v>
      </c>
      <c r="B1981" s="2" t="s">
        <v>1998</v>
      </c>
      <c r="C1981" s="7">
        <f ca="1">SUM(C1981:C1981)</f>
        <v>5</v>
      </c>
    </row>
    <row r="1982" spans="1:3" x14ac:dyDescent="0.3">
      <c r="A1982" t="s">
        <v>4431</v>
      </c>
      <c r="B1982" s="2" t="s">
        <v>1378</v>
      </c>
      <c r="C1982" s="7">
        <f ca="1">SUM(C1982:C1982)</f>
        <v>5</v>
      </c>
    </row>
    <row r="1983" spans="1:3" x14ac:dyDescent="0.3">
      <c r="A1983" t="s">
        <v>4161</v>
      </c>
      <c r="B1983" s="2" t="s">
        <v>1112</v>
      </c>
      <c r="C1983" s="7">
        <f ca="1">SUM(C1983:C1983)</f>
        <v>5</v>
      </c>
    </row>
    <row r="1984" spans="1:3" x14ac:dyDescent="0.3">
      <c r="A1984" t="s">
        <v>4161</v>
      </c>
      <c r="B1984" s="8" t="s">
        <v>4599</v>
      </c>
      <c r="C1984" s="7">
        <f ca="1">SUM(C1984:C1984)</f>
        <v>5</v>
      </c>
    </row>
    <row r="1985" spans="1:3" x14ac:dyDescent="0.3">
      <c r="A1985" t="s">
        <v>4161</v>
      </c>
      <c r="B1985" s="2" t="s">
        <v>2369</v>
      </c>
      <c r="C1985" s="7">
        <f ca="1">SUM(C1985:C1985)</f>
        <v>5</v>
      </c>
    </row>
    <row r="1986" spans="1:3" x14ac:dyDescent="0.3">
      <c r="A1986" t="s">
        <v>4161</v>
      </c>
      <c r="B1986" s="8" t="s">
        <v>4621</v>
      </c>
      <c r="C1986" s="7">
        <f ca="1">SUM(C1986:C1986)</f>
        <v>5</v>
      </c>
    </row>
    <row r="1987" spans="1:3" x14ac:dyDescent="0.3">
      <c r="A1987" t="s">
        <v>298</v>
      </c>
      <c r="B1987" s="2" t="s">
        <v>299</v>
      </c>
      <c r="C1987" s="7">
        <f ca="1">SUM(C1987:C1987)</f>
        <v>5</v>
      </c>
    </row>
    <row r="1988" spans="1:3" x14ac:dyDescent="0.3">
      <c r="A1988" t="s">
        <v>4160</v>
      </c>
      <c r="B1988" s="2" t="s">
        <v>442</v>
      </c>
      <c r="C1988" s="7">
        <f ca="1">SUM(C1988:C1988)</f>
        <v>5</v>
      </c>
    </row>
    <row r="1989" spans="1:3" x14ac:dyDescent="0.3">
      <c r="A1989" t="s">
        <v>4161</v>
      </c>
      <c r="B1989" s="2" t="s">
        <v>1564</v>
      </c>
      <c r="C1989" s="7">
        <f ca="1">SUM(C1989:C1989)</f>
        <v>5</v>
      </c>
    </row>
    <row r="1990" spans="1:3" x14ac:dyDescent="0.3">
      <c r="A1990" t="s">
        <v>4134</v>
      </c>
      <c r="B1990" s="2" t="s">
        <v>3481</v>
      </c>
      <c r="C1990" s="7">
        <f ca="1">SUM(C1990:C1990)</f>
        <v>5</v>
      </c>
    </row>
    <row r="1991" spans="1:3" x14ac:dyDescent="0.3">
      <c r="A1991" t="s">
        <v>4161</v>
      </c>
      <c r="B1991" s="2" t="s">
        <v>2225</v>
      </c>
      <c r="C1991" s="7">
        <f ca="1">SUM(C1991:C1991)</f>
        <v>5</v>
      </c>
    </row>
    <row r="1992" spans="1:3" x14ac:dyDescent="0.3">
      <c r="A1992" t="s">
        <v>4170</v>
      </c>
      <c r="B1992" s="2" t="s">
        <v>1009</v>
      </c>
      <c r="C1992" s="7">
        <f ca="1">SUM(C1992:C1992)</f>
        <v>5</v>
      </c>
    </row>
    <row r="1993" spans="1:3" x14ac:dyDescent="0.3">
      <c r="A1993" t="s">
        <v>4199</v>
      </c>
      <c r="B1993" s="2" t="s">
        <v>3679</v>
      </c>
      <c r="C1993" s="7">
        <f ca="1">SUM(C1993:C1993)</f>
        <v>5</v>
      </c>
    </row>
    <row r="1994" spans="1:3" x14ac:dyDescent="0.3">
      <c r="A1994" t="s">
        <v>4134</v>
      </c>
      <c r="B1994" s="2" t="s">
        <v>1521</v>
      </c>
      <c r="C1994" s="7">
        <f ca="1">SUM(C1994:C1994)</f>
        <v>5</v>
      </c>
    </row>
    <row r="1995" spans="1:3" x14ac:dyDescent="0.3">
      <c r="A1995" t="s">
        <v>4162</v>
      </c>
      <c r="B1995" s="2" t="s">
        <v>3191</v>
      </c>
      <c r="C1995" s="7">
        <f ca="1">SUM(C1995:C1995)</f>
        <v>5</v>
      </c>
    </row>
    <row r="1996" spans="1:3" x14ac:dyDescent="0.3">
      <c r="A1996" t="s">
        <v>4179</v>
      </c>
      <c r="B1996" s="2" t="s">
        <v>1530</v>
      </c>
      <c r="C1996" s="7">
        <f ca="1">SUM(C1996:C1996)</f>
        <v>5</v>
      </c>
    </row>
    <row r="1997" spans="1:3" x14ac:dyDescent="0.3">
      <c r="A1997" t="s">
        <v>4160</v>
      </c>
      <c r="B1997" s="9" t="s">
        <v>4641</v>
      </c>
      <c r="C1997" s="7">
        <f ca="1">SUM(C1997:C1997)</f>
        <v>5</v>
      </c>
    </row>
    <row r="1998" spans="1:3" x14ac:dyDescent="0.3">
      <c r="A1998" t="s">
        <v>4189</v>
      </c>
      <c r="B1998" s="2" t="s">
        <v>2160</v>
      </c>
      <c r="C1998" s="7">
        <f ca="1">SUM(C1998:C1998)</f>
        <v>5</v>
      </c>
    </row>
    <row r="1999" spans="1:3" x14ac:dyDescent="0.3">
      <c r="A1999" t="s">
        <v>4161</v>
      </c>
      <c r="B1999" s="2" t="s">
        <v>4665</v>
      </c>
      <c r="C1999" s="7">
        <f ca="1">SUM(C1999:C1999)</f>
        <v>5</v>
      </c>
    </row>
    <row r="2000" spans="1:3" x14ac:dyDescent="0.3">
      <c r="A2000" t="s">
        <v>4162</v>
      </c>
      <c r="B2000" s="2" t="s">
        <v>2557</v>
      </c>
      <c r="C2000" s="7">
        <f ca="1">SUM(C2000:C2000)</f>
        <v>5</v>
      </c>
    </row>
    <row r="2001" spans="1:3" x14ac:dyDescent="0.3">
      <c r="A2001" t="s">
        <v>4161</v>
      </c>
      <c r="B2001" s="2" t="s">
        <v>2686</v>
      </c>
      <c r="C2001" s="7">
        <f ca="1">SUM(C2001:C2001)</f>
        <v>5</v>
      </c>
    </row>
    <row r="2002" spans="1:3" x14ac:dyDescent="0.3">
      <c r="A2002" t="s">
        <v>4134</v>
      </c>
      <c r="B2002" s="2" t="s">
        <v>1107</v>
      </c>
      <c r="C2002" s="7">
        <f ca="1">SUM(C2002:C2002)</f>
        <v>5</v>
      </c>
    </row>
    <row r="2003" spans="1:3" x14ac:dyDescent="0.3">
      <c r="A2003" t="s">
        <v>4160</v>
      </c>
      <c r="B2003" s="2" t="s">
        <v>2813</v>
      </c>
      <c r="C2003" s="7">
        <f ca="1">SUM(C2003:C2003)</f>
        <v>5</v>
      </c>
    </row>
    <row r="2004" spans="1:3" x14ac:dyDescent="0.3">
      <c r="A2004" t="s">
        <v>4187</v>
      </c>
      <c r="B2004" s="2" t="s">
        <v>3476</v>
      </c>
      <c r="C2004" s="7">
        <f ca="1">SUM(C2004:C2004)</f>
        <v>5</v>
      </c>
    </row>
    <row r="2005" spans="1:3" x14ac:dyDescent="0.3">
      <c r="A2005" t="s">
        <v>76</v>
      </c>
      <c r="B2005" s="2" t="s">
        <v>506</v>
      </c>
      <c r="C2005" s="7">
        <f ca="1">SUM(C2005:C2005)</f>
        <v>5</v>
      </c>
    </row>
    <row r="2006" spans="1:3" x14ac:dyDescent="0.3">
      <c r="A2006" t="s">
        <v>4198</v>
      </c>
      <c r="B2006" s="2" t="s">
        <v>1240</v>
      </c>
      <c r="C2006" s="7">
        <f ca="1">SUM(C2006:C2006)</f>
        <v>5</v>
      </c>
    </row>
    <row r="2007" spans="1:3" x14ac:dyDescent="0.3">
      <c r="A2007" t="s">
        <v>4162</v>
      </c>
      <c r="B2007" s="2" t="s">
        <v>2130</v>
      </c>
      <c r="C2007" s="7">
        <f ca="1">SUM(C2007:C2007)</f>
        <v>5</v>
      </c>
    </row>
    <row r="2008" spans="1:3" x14ac:dyDescent="0.3">
      <c r="A2008" t="s">
        <v>4160</v>
      </c>
      <c r="B2008" s="2" t="s">
        <v>1733</v>
      </c>
      <c r="C2008" s="7">
        <f ca="1">SUM(C2008:C2008)</f>
        <v>5</v>
      </c>
    </row>
    <row r="2009" spans="1:3" x14ac:dyDescent="0.3">
      <c r="A2009" t="s">
        <v>4160</v>
      </c>
      <c r="B2009" s="2" t="s">
        <v>2725</v>
      </c>
      <c r="C2009" s="7">
        <f ca="1">SUM(C2009:C2009)</f>
        <v>5</v>
      </c>
    </row>
    <row r="2010" spans="1:3" x14ac:dyDescent="0.3">
      <c r="A2010" t="s">
        <v>4160</v>
      </c>
      <c r="B2010" s="2" t="s">
        <v>1672</v>
      </c>
      <c r="C2010" s="7">
        <f ca="1">SUM(C2010:C2010)</f>
        <v>5</v>
      </c>
    </row>
    <row r="2011" spans="1:3" x14ac:dyDescent="0.3">
      <c r="A2011" t="s">
        <v>4160</v>
      </c>
      <c r="B2011" s="2" t="s">
        <v>2967</v>
      </c>
      <c r="C2011" s="7">
        <f ca="1">SUM(C2011:C2011)</f>
        <v>5</v>
      </c>
    </row>
    <row r="2012" spans="1:3" x14ac:dyDescent="0.3">
      <c r="A2012" t="s">
        <v>4204</v>
      </c>
      <c r="B2012" s="2" t="s">
        <v>2635</v>
      </c>
      <c r="C2012" s="7">
        <f ca="1">SUM(C2012:C2012)</f>
        <v>5</v>
      </c>
    </row>
    <row r="2013" spans="1:3" x14ac:dyDescent="0.3">
      <c r="A2013" t="s">
        <v>4161</v>
      </c>
      <c r="B2013" s="2" t="s">
        <v>3213</v>
      </c>
      <c r="C2013" s="7">
        <f ca="1">SUM(C2013:C2013)</f>
        <v>5</v>
      </c>
    </row>
    <row r="2014" spans="1:3" x14ac:dyDescent="0.3">
      <c r="A2014" t="s">
        <v>165</v>
      </c>
      <c r="B2014" s="2" t="s">
        <v>166</v>
      </c>
      <c r="C2014" s="7">
        <f ca="1">SUM(C2014:C2014)</f>
        <v>5</v>
      </c>
    </row>
    <row r="2015" spans="1:3" x14ac:dyDescent="0.3">
      <c r="A2015" t="s">
        <v>4204</v>
      </c>
      <c r="B2015" s="2" t="s">
        <v>2776</v>
      </c>
      <c r="C2015" s="7">
        <f ca="1">SUM(C2015:C2015)</f>
        <v>5</v>
      </c>
    </row>
    <row r="2016" spans="1:3" x14ac:dyDescent="0.3">
      <c r="A2016" t="s">
        <v>4204</v>
      </c>
      <c r="B2016" s="8" t="s">
        <v>4688</v>
      </c>
      <c r="C2016" s="7">
        <f ca="1">SUM(C2016:C2016)</f>
        <v>5</v>
      </c>
    </row>
    <row r="2017" spans="1:3" x14ac:dyDescent="0.3">
      <c r="A2017" t="s">
        <v>4161</v>
      </c>
      <c r="B2017" s="2" t="s">
        <v>2114</v>
      </c>
      <c r="C2017" s="7">
        <f ca="1">SUM(C2017:C2017)</f>
        <v>5</v>
      </c>
    </row>
    <row r="2018" spans="1:3" x14ac:dyDescent="0.3">
      <c r="A2018" t="s">
        <v>4161</v>
      </c>
      <c r="B2018" s="2" t="s">
        <v>1348</v>
      </c>
      <c r="C2018" s="7">
        <f ca="1">SUM(C2018:C2018)</f>
        <v>5</v>
      </c>
    </row>
    <row r="2019" spans="1:3" x14ac:dyDescent="0.3">
      <c r="A2019" t="s">
        <v>4134</v>
      </c>
      <c r="B2019" s="2" t="s">
        <v>2701</v>
      </c>
      <c r="C2019" s="7">
        <f ca="1">SUM(C2019:C2019)</f>
        <v>5</v>
      </c>
    </row>
    <row r="2020" spans="1:3" x14ac:dyDescent="0.3">
      <c r="A2020" t="s">
        <v>4161</v>
      </c>
      <c r="B2020" s="2" t="s">
        <v>3189</v>
      </c>
      <c r="C2020" s="7">
        <f ca="1">SUM(C2020:C2020)</f>
        <v>5</v>
      </c>
    </row>
    <row r="2021" spans="1:3" x14ac:dyDescent="0.3">
      <c r="A2021" t="s">
        <v>4134</v>
      </c>
      <c r="B2021" s="2" t="s">
        <v>1215</v>
      </c>
      <c r="C2021" s="7">
        <f ca="1">SUM(C2021:C2021)</f>
        <v>5</v>
      </c>
    </row>
    <row r="2022" spans="1:3" x14ac:dyDescent="0.3">
      <c r="A2022" t="s">
        <v>4161</v>
      </c>
      <c r="B2022" s="2" t="s">
        <v>972</v>
      </c>
      <c r="C2022" s="7">
        <f ca="1">SUM(C2022:C2022)</f>
        <v>5</v>
      </c>
    </row>
    <row r="2023" spans="1:3" x14ac:dyDescent="0.3">
      <c r="A2023" t="s">
        <v>4134</v>
      </c>
      <c r="B2023" s="2" t="s">
        <v>2382</v>
      </c>
      <c r="C2023" s="7">
        <f ca="1">SUM(C2023:C2023)</f>
        <v>5</v>
      </c>
    </row>
    <row r="2024" spans="1:3" x14ac:dyDescent="0.3">
      <c r="A2024" t="s">
        <v>4260</v>
      </c>
      <c r="B2024" s="8" t="s">
        <v>4725</v>
      </c>
      <c r="C2024" s="7">
        <f ca="1">SUM(C2024:C2024)</f>
        <v>5</v>
      </c>
    </row>
    <row r="2025" spans="1:3" x14ac:dyDescent="0.3">
      <c r="A2025" t="s">
        <v>4189</v>
      </c>
      <c r="B2025" s="2" t="s">
        <v>3264</v>
      </c>
      <c r="C2025" s="7">
        <f ca="1">SUM(C2025:C2025)</f>
        <v>5</v>
      </c>
    </row>
    <row r="2026" spans="1:3" x14ac:dyDescent="0.3">
      <c r="A2026" t="s">
        <v>4161</v>
      </c>
      <c r="B2026" s="2" t="s">
        <v>2596</v>
      </c>
      <c r="C2026" s="7">
        <f ca="1">SUM(C2026:C2026)</f>
        <v>5</v>
      </c>
    </row>
    <row r="2027" spans="1:3" x14ac:dyDescent="0.3">
      <c r="A2027" t="s">
        <v>4160</v>
      </c>
      <c r="B2027" s="2" t="s">
        <v>3505</v>
      </c>
      <c r="C2027" s="7">
        <f ca="1">SUM(C2027:C2027)</f>
        <v>5</v>
      </c>
    </row>
    <row r="2028" spans="1:3" x14ac:dyDescent="0.3">
      <c r="A2028" t="s">
        <v>4170</v>
      </c>
      <c r="B2028" s="2" t="s">
        <v>2610</v>
      </c>
      <c r="C2028" s="7">
        <f ca="1">SUM(C2028:C2028)</f>
        <v>5</v>
      </c>
    </row>
    <row r="2029" spans="1:3" x14ac:dyDescent="0.3">
      <c r="A2029" t="s">
        <v>4179</v>
      </c>
      <c r="B2029" s="8" t="s">
        <v>4745</v>
      </c>
      <c r="C2029" s="7">
        <f ca="1">SUM(C2029:C2029)</f>
        <v>5</v>
      </c>
    </row>
    <row r="2030" spans="1:3" x14ac:dyDescent="0.3">
      <c r="A2030" t="s">
        <v>4161</v>
      </c>
      <c r="B2030" s="9" t="s">
        <v>4748</v>
      </c>
      <c r="C2030" s="7">
        <f ca="1">SUM(C2030:C2030)</f>
        <v>5</v>
      </c>
    </row>
    <row r="2031" spans="1:3" x14ac:dyDescent="0.3">
      <c r="A2031" t="s">
        <v>4162</v>
      </c>
      <c r="B2031" s="2" t="s">
        <v>1924</v>
      </c>
      <c r="C2031" s="7">
        <f ca="1">SUM(C2031:C2031)</f>
        <v>5</v>
      </c>
    </row>
    <row r="2032" spans="1:3" x14ac:dyDescent="0.3">
      <c r="A2032" t="s">
        <v>4161</v>
      </c>
      <c r="B2032" s="2" t="s">
        <v>4756</v>
      </c>
      <c r="C2032" s="7">
        <f ca="1">SUM(C2032:C2032)</f>
        <v>5</v>
      </c>
    </row>
    <row r="2033" spans="1:3" x14ac:dyDescent="0.3">
      <c r="A2033" t="s">
        <v>4198</v>
      </c>
      <c r="B2033" s="2" t="s">
        <v>3359</v>
      </c>
      <c r="C2033" s="7">
        <f ca="1">SUM(C2033:C2033)</f>
        <v>5</v>
      </c>
    </row>
    <row r="2034" spans="1:3" x14ac:dyDescent="0.3">
      <c r="A2034" t="s">
        <v>4160</v>
      </c>
      <c r="B2034" s="2" t="s">
        <v>2926</v>
      </c>
      <c r="C2034" s="7">
        <f ca="1">SUM(C2034:C2034)</f>
        <v>5</v>
      </c>
    </row>
    <row r="2035" spans="1:3" x14ac:dyDescent="0.3">
      <c r="A2035" t="s">
        <v>4161</v>
      </c>
      <c r="B2035" s="2" t="s">
        <v>2187</v>
      </c>
      <c r="C2035" s="7">
        <f ca="1">SUM(C2035:C2035)</f>
        <v>5</v>
      </c>
    </row>
    <row r="2036" spans="1:3" x14ac:dyDescent="0.3">
      <c r="A2036" t="s">
        <v>4293</v>
      </c>
      <c r="B2036" s="2" t="s">
        <v>1434</v>
      </c>
      <c r="C2036" s="7">
        <f ca="1">SUM(C2036:C2036)</f>
        <v>5</v>
      </c>
    </row>
    <row r="2037" spans="1:3" x14ac:dyDescent="0.3">
      <c r="A2037" t="s">
        <v>4232</v>
      </c>
      <c r="B2037" s="2" t="s">
        <v>1066</v>
      </c>
      <c r="C2037" s="7">
        <f ca="1">SUM(C2037:C2037)</f>
        <v>5</v>
      </c>
    </row>
    <row r="2038" spans="1:3" x14ac:dyDescent="0.3">
      <c r="A2038" t="s">
        <v>4161</v>
      </c>
      <c r="B2038" s="2" t="s">
        <v>3060</v>
      </c>
      <c r="C2038" s="7">
        <f ca="1">SUM(C2038:C2038)</f>
        <v>5</v>
      </c>
    </row>
    <row r="2039" spans="1:3" x14ac:dyDescent="0.3">
      <c r="A2039" t="s">
        <v>4187</v>
      </c>
      <c r="B2039" s="2" t="s">
        <v>4789</v>
      </c>
      <c r="C2039" s="7">
        <f ca="1">SUM(C2039:C2039)</f>
        <v>5</v>
      </c>
    </row>
    <row r="2040" spans="1:3" x14ac:dyDescent="0.3">
      <c r="A2040" t="s">
        <v>4719</v>
      </c>
      <c r="B2040" s="2" t="s">
        <v>2206</v>
      </c>
      <c r="C2040" s="7">
        <f ca="1">SUM(C2040:C2040)</f>
        <v>5</v>
      </c>
    </row>
    <row r="2041" spans="1:3" x14ac:dyDescent="0.3">
      <c r="A2041" t="s">
        <v>4189</v>
      </c>
      <c r="B2041" s="2" t="s">
        <v>1749</v>
      </c>
      <c r="C2041" s="7">
        <f ca="1">SUM(C2041:C2041)</f>
        <v>5</v>
      </c>
    </row>
    <row r="2042" spans="1:3" x14ac:dyDescent="0.3">
      <c r="A2042" t="s">
        <v>4189</v>
      </c>
      <c r="B2042" s="2" t="s">
        <v>2886</v>
      </c>
      <c r="C2042" s="7">
        <f ca="1">SUM(C2042:C2042)</f>
        <v>5</v>
      </c>
    </row>
    <row r="2043" spans="1:3" x14ac:dyDescent="0.3">
      <c r="A2043" t="s">
        <v>4298</v>
      </c>
      <c r="B2043" s="2" t="s">
        <v>3745</v>
      </c>
      <c r="C2043" s="7">
        <f ca="1">SUM(C2043:C2043)</f>
        <v>5</v>
      </c>
    </row>
    <row r="2044" spans="1:3" x14ac:dyDescent="0.3">
      <c r="A2044" t="s">
        <v>4161</v>
      </c>
      <c r="B2044" s="2" t="s">
        <v>3680</v>
      </c>
      <c r="C2044" s="7">
        <f ca="1">SUM(C2044:C2044)</f>
        <v>5</v>
      </c>
    </row>
    <row r="2045" spans="1:3" x14ac:dyDescent="0.3">
      <c r="A2045" t="s">
        <v>4809</v>
      </c>
      <c r="B2045" s="2" t="s">
        <v>1686</v>
      </c>
      <c r="C2045" s="7">
        <f ca="1">SUM(C2045:C2045)</f>
        <v>5</v>
      </c>
    </row>
    <row r="2046" spans="1:3" x14ac:dyDescent="0.3">
      <c r="A2046" t="s">
        <v>4162</v>
      </c>
      <c r="B2046" s="2" t="s">
        <v>3855</v>
      </c>
      <c r="C2046" s="7">
        <f ca="1">SUM(C2046:C2046)</f>
        <v>5</v>
      </c>
    </row>
    <row r="2047" spans="1:3" x14ac:dyDescent="0.3">
      <c r="A2047" t="s">
        <v>4170</v>
      </c>
      <c r="B2047" s="2" t="s">
        <v>3968</v>
      </c>
      <c r="C2047" s="7">
        <f ca="1">SUM(C2047:C2047)</f>
        <v>5</v>
      </c>
    </row>
    <row r="2048" spans="1:3" x14ac:dyDescent="0.3">
      <c r="A2048" t="s">
        <v>4194</v>
      </c>
      <c r="B2048" s="2" t="s">
        <v>639</v>
      </c>
      <c r="C2048" s="7">
        <f ca="1">SUM(C2048:C2048)</f>
        <v>5</v>
      </c>
    </row>
    <row r="2049" spans="1:3" x14ac:dyDescent="0.3">
      <c r="A2049" t="s">
        <v>4198</v>
      </c>
      <c r="B2049" s="2" t="s">
        <v>2406</v>
      </c>
      <c r="C2049" s="7">
        <f ca="1">SUM(C2049:C2049)</f>
        <v>5</v>
      </c>
    </row>
    <row r="2050" spans="1:3" x14ac:dyDescent="0.3">
      <c r="A2050" t="s">
        <v>4160</v>
      </c>
      <c r="B2050" s="2" t="s">
        <v>1758</v>
      </c>
      <c r="C2050" s="7">
        <f ca="1">SUM(C2050:C2050)</f>
        <v>5</v>
      </c>
    </row>
    <row r="2051" spans="1:3" x14ac:dyDescent="0.3">
      <c r="A2051" t="s">
        <v>4160</v>
      </c>
      <c r="B2051" s="2" t="s">
        <v>1582</v>
      </c>
      <c r="C2051" s="7">
        <f ca="1">SUM(C2051:C2051)</f>
        <v>5</v>
      </c>
    </row>
    <row r="2052" spans="1:3" x14ac:dyDescent="0.3">
      <c r="A2052" t="s">
        <v>4160</v>
      </c>
      <c r="B2052" s="8" t="s">
        <v>4837</v>
      </c>
      <c r="C2052" s="7">
        <f ca="1">SUM(C2052:C2052)</f>
        <v>5</v>
      </c>
    </row>
    <row r="2053" spans="1:3" x14ac:dyDescent="0.3">
      <c r="A2053" t="s">
        <v>254</v>
      </c>
      <c r="B2053" s="2" t="s">
        <v>483</v>
      </c>
      <c r="C2053" s="7">
        <f ca="1">SUM(C2053:C2053)</f>
        <v>5</v>
      </c>
    </row>
    <row r="2054" spans="1:3" x14ac:dyDescent="0.3">
      <c r="A2054" t="s">
        <v>4260</v>
      </c>
      <c r="B2054" s="2" t="s">
        <v>2901</v>
      </c>
      <c r="C2054" s="7">
        <f ca="1">SUM(C2054:C2054)</f>
        <v>5</v>
      </c>
    </row>
    <row r="2055" spans="1:3" x14ac:dyDescent="0.3">
      <c r="A2055" t="s">
        <v>4189</v>
      </c>
      <c r="B2055" s="2" t="s">
        <v>957</v>
      </c>
      <c r="C2055" s="7">
        <f ca="1">SUM(C2055:C2055)</f>
        <v>5</v>
      </c>
    </row>
    <row r="2056" spans="1:3" x14ac:dyDescent="0.3">
      <c r="A2056" t="s">
        <v>4198</v>
      </c>
      <c r="B2056" s="2" t="s">
        <v>759</v>
      </c>
      <c r="C2056" s="7">
        <f ca="1">SUM(C2056:C2056)</f>
        <v>5</v>
      </c>
    </row>
    <row r="2057" spans="1:3" x14ac:dyDescent="0.3">
      <c r="A2057" t="s">
        <v>4189</v>
      </c>
      <c r="B2057" s="8" t="s">
        <v>3056</v>
      </c>
      <c r="C2057" s="7">
        <f ca="1">SUM(C2057:C2057)</f>
        <v>5</v>
      </c>
    </row>
    <row r="2058" spans="1:3" x14ac:dyDescent="0.3">
      <c r="A2058" t="s">
        <v>4170</v>
      </c>
      <c r="B2058" s="2" t="s">
        <v>2802</v>
      </c>
      <c r="C2058" s="7">
        <f ca="1">SUM(C2058:C2058)</f>
        <v>5</v>
      </c>
    </row>
    <row r="2059" spans="1:3" ht="33" x14ac:dyDescent="0.3">
      <c r="A2059" t="s">
        <v>371</v>
      </c>
      <c r="B2059" s="2" t="s">
        <v>4867</v>
      </c>
      <c r="C2059" s="7">
        <f ca="1">SUM(C2059:C2059)</f>
        <v>5</v>
      </c>
    </row>
    <row r="2060" spans="1:3" x14ac:dyDescent="0.3">
      <c r="A2060" t="s">
        <v>4211</v>
      </c>
      <c r="B2060" s="2" t="s">
        <v>2983</v>
      </c>
      <c r="C2060" s="7">
        <f ca="1">SUM(C2060:C2060)</f>
        <v>5</v>
      </c>
    </row>
    <row r="2061" spans="1:3" x14ac:dyDescent="0.3">
      <c r="A2061" t="s">
        <v>4204</v>
      </c>
      <c r="B2061" s="8" t="s">
        <v>4871</v>
      </c>
      <c r="C2061" s="7">
        <f ca="1">SUM(C2061:C2061)</f>
        <v>5</v>
      </c>
    </row>
    <row r="2062" spans="1:3" x14ac:dyDescent="0.3">
      <c r="A2062" t="s">
        <v>4204</v>
      </c>
      <c r="B2062" s="2" t="s">
        <v>2731</v>
      </c>
      <c r="C2062" s="7">
        <f ca="1">SUM(C2062:C2062)</f>
        <v>5</v>
      </c>
    </row>
    <row r="2063" spans="1:3" x14ac:dyDescent="0.3">
      <c r="A2063" t="s">
        <v>4170</v>
      </c>
      <c r="B2063" s="2" t="s">
        <v>1068</v>
      </c>
      <c r="C2063" s="7">
        <f ca="1">SUM(C2063:C2063)</f>
        <v>5</v>
      </c>
    </row>
    <row r="2064" spans="1:3" x14ac:dyDescent="0.3">
      <c r="A2064" t="s">
        <v>4161</v>
      </c>
      <c r="B2064" s="2" t="s">
        <v>4013</v>
      </c>
      <c r="C2064" s="7">
        <f ca="1">SUM(C2064:C2064)</f>
        <v>5</v>
      </c>
    </row>
    <row r="2065" spans="1:3" x14ac:dyDescent="0.3">
      <c r="A2065" t="s">
        <v>4161</v>
      </c>
      <c r="B2065" s="8" t="s">
        <v>4877</v>
      </c>
      <c r="C2065" s="7">
        <f ca="1">SUM(C2065:C2065)</f>
        <v>5</v>
      </c>
    </row>
    <row r="2066" spans="1:3" x14ac:dyDescent="0.3">
      <c r="A2066" t="s">
        <v>4161</v>
      </c>
      <c r="B2066" s="2" t="s">
        <v>2949</v>
      </c>
      <c r="C2066" s="7">
        <f ca="1">SUM(C2066:C2066)</f>
        <v>5</v>
      </c>
    </row>
    <row r="2067" spans="1:3" x14ac:dyDescent="0.3">
      <c r="A2067" t="s">
        <v>4161</v>
      </c>
      <c r="B2067" s="2" t="s">
        <v>3008</v>
      </c>
      <c r="C2067" s="7">
        <f ca="1">SUM(C2067:C2067)</f>
        <v>5</v>
      </c>
    </row>
    <row r="2068" spans="1:3" x14ac:dyDescent="0.3">
      <c r="A2068" t="s">
        <v>4198</v>
      </c>
      <c r="B2068" s="2" t="s">
        <v>2845</v>
      </c>
      <c r="C2068" s="7">
        <f ca="1">SUM(C2068:C2068)</f>
        <v>5</v>
      </c>
    </row>
    <row r="2069" spans="1:3" x14ac:dyDescent="0.3">
      <c r="A2069" t="s">
        <v>4161</v>
      </c>
      <c r="B2069" s="8" t="s">
        <v>4888</v>
      </c>
      <c r="C2069" s="7">
        <f ca="1">SUM(C2069:C2069)</f>
        <v>5</v>
      </c>
    </row>
    <row r="2070" spans="1:3" x14ac:dyDescent="0.3">
      <c r="A2070" t="s">
        <v>4216</v>
      </c>
      <c r="B2070" s="2" t="s">
        <v>2220</v>
      </c>
      <c r="C2070" s="7">
        <f ca="1">SUM(C2070:C2070)</f>
        <v>5</v>
      </c>
    </row>
    <row r="2071" spans="1:3" x14ac:dyDescent="0.3">
      <c r="A2071" t="s">
        <v>4161</v>
      </c>
      <c r="B2071" s="2" t="s">
        <v>1785</v>
      </c>
      <c r="C2071" s="7">
        <f ca="1">SUM(C2071:C2071)</f>
        <v>5</v>
      </c>
    </row>
    <row r="2072" spans="1:3" x14ac:dyDescent="0.3">
      <c r="A2072" t="s">
        <v>4134</v>
      </c>
      <c r="B2072" s="2" t="s">
        <v>2036</v>
      </c>
      <c r="C2072" s="7">
        <f ca="1">SUM(C2072:C2072)</f>
        <v>5</v>
      </c>
    </row>
    <row r="2073" spans="1:3" x14ac:dyDescent="0.3">
      <c r="A2073" t="s">
        <v>4160</v>
      </c>
      <c r="B2073" s="2" t="s">
        <v>3192</v>
      </c>
      <c r="C2073" s="7">
        <f ca="1">SUM(C2073:C2073)</f>
        <v>5</v>
      </c>
    </row>
    <row r="2074" spans="1:3" x14ac:dyDescent="0.3">
      <c r="A2074" t="s">
        <v>4162</v>
      </c>
      <c r="B2074" s="2" t="s">
        <v>2250</v>
      </c>
      <c r="C2074" s="7">
        <f ca="1">SUM(C2074:C2074)</f>
        <v>5</v>
      </c>
    </row>
    <row r="2075" spans="1:3" x14ac:dyDescent="0.3">
      <c r="A2075" t="s">
        <v>4160</v>
      </c>
      <c r="B2075" s="2" t="s">
        <v>1042</v>
      </c>
      <c r="C2075" s="7">
        <f ca="1">SUM(C2075:C2075)</f>
        <v>5</v>
      </c>
    </row>
    <row r="2076" spans="1:3" x14ac:dyDescent="0.3">
      <c r="A2076" t="s">
        <v>4198</v>
      </c>
      <c r="B2076" s="2" t="s">
        <v>4927</v>
      </c>
      <c r="C2076" s="7">
        <f ca="1">SUM(C2076:C2076)</f>
        <v>5</v>
      </c>
    </row>
    <row r="2077" spans="1:3" x14ac:dyDescent="0.3">
      <c r="A2077" t="s">
        <v>4935</v>
      </c>
      <c r="B2077" s="2" t="s">
        <v>880</v>
      </c>
      <c r="C2077" s="7">
        <f ca="1">SUM(C2077:C2077)</f>
        <v>5</v>
      </c>
    </row>
    <row r="2078" spans="1:3" x14ac:dyDescent="0.3">
      <c r="A2078" t="s">
        <v>218</v>
      </c>
      <c r="B2078" s="2" t="s">
        <v>512</v>
      </c>
      <c r="C2078" s="7">
        <f ca="1">SUM(C2078:C2078)</f>
        <v>5</v>
      </c>
    </row>
    <row r="2079" spans="1:3" x14ac:dyDescent="0.3">
      <c r="A2079" t="s">
        <v>4160</v>
      </c>
      <c r="B2079" s="2" t="s">
        <v>2909</v>
      </c>
      <c r="C2079" s="7">
        <f ca="1">SUM(C2079:C2079)</f>
        <v>5</v>
      </c>
    </row>
    <row r="2080" spans="1:3" x14ac:dyDescent="0.3">
      <c r="A2080" t="s">
        <v>4350</v>
      </c>
      <c r="B2080" s="2" t="s">
        <v>1105</v>
      </c>
      <c r="C2080" s="7">
        <f ca="1">SUM(C2080:C2080)</f>
        <v>5</v>
      </c>
    </row>
    <row r="2081" spans="1:3" x14ac:dyDescent="0.3">
      <c r="A2081" t="s">
        <v>4216</v>
      </c>
      <c r="B2081" s="2" t="s">
        <v>1106</v>
      </c>
      <c r="C2081" s="7">
        <f ca="1">SUM(C2081:C2081)</f>
        <v>5</v>
      </c>
    </row>
    <row r="2082" spans="1:3" x14ac:dyDescent="0.3">
      <c r="A2082" t="s">
        <v>4160</v>
      </c>
      <c r="B2082" s="2" t="s">
        <v>2434</v>
      </c>
      <c r="C2082" s="7">
        <f ca="1">SUM(C2082:C2082)</f>
        <v>5</v>
      </c>
    </row>
    <row r="2083" spans="1:3" x14ac:dyDescent="0.3">
      <c r="A2083" t="s">
        <v>4170</v>
      </c>
      <c r="B2083" s="2" t="s">
        <v>1515</v>
      </c>
      <c r="C2083" s="7">
        <f ca="1">SUM(C2083:C2083)</f>
        <v>5</v>
      </c>
    </row>
    <row r="2084" spans="1:3" x14ac:dyDescent="0.3">
      <c r="A2084" t="s">
        <v>4162</v>
      </c>
      <c r="B2084" s="2" t="s">
        <v>3242</v>
      </c>
      <c r="C2084" s="7">
        <f ca="1">SUM(C2084:C2084)</f>
        <v>5</v>
      </c>
    </row>
    <row r="2085" spans="1:3" x14ac:dyDescent="0.3">
      <c r="A2085" t="s">
        <v>542</v>
      </c>
      <c r="B2085" s="2" t="s">
        <v>543</v>
      </c>
      <c r="C2085" s="7">
        <f ca="1">SUM(C2085:C2085)</f>
        <v>5</v>
      </c>
    </row>
    <row r="2086" spans="1:3" x14ac:dyDescent="0.3">
      <c r="A2086" t="s">
        <v>4160</v>
      </c>
      <c r="B2086" s="2" t="s">
        <v>1502</v>
      </c>
      <c r="C2086" s="7">
        <f ca="1">SUM(C2086:C2086)</f>
        <v>5</v>
      </c>
    </row>
    <row r="2087" spans="1:3" x14ac:dyDescent="0.3">
      <c r="A2087" t="s">
        <v>4160</v>
      </c>
      <c r="B2087" s="2" t="s">
        <v>1101</v>
      </c>
      <c r="C2087" s="7">
        <f ca="1">SUM(C2087:C2087)</f>
        <v>5</v>
      </c>
    </row>
    <row r="2088" spans="1:3" x14ac:dyDescent="0.3">
      <c r="A2088" t="s">
        <v>4160</v>
      </c>
      <c r="B2088" s="8" t="s">
        <v>4956</v>
      </c>
      <c r="C2088" s="7">
        <f ca="1">SUM(C2088:C2088)</f>
        <v>5</v>
      </c>
    </row>
    <row r="2089" spans="1:3" x14ac:dyDescent="0.3">
      <c r="A2089" t="s">
        <v>4160</v>
      </c>
      <c r="B2089" s="8" t="s">
        <v>4958</v>
      </c>
      <c r="C2089" s="7">
        <f ca="1">SUM(C2089:C2089)</f>
        <v>5</v>
      </c>
    </row>
    <row r="2090" spans="1:3" x14ac:dyDescent="0.3">
      <c r="A2090" t="s">
        <v>4161</v>
      </c>
      <c r="B2090" s="8" t="s">
        <v>4967</v>
      </c>
      <c r="C2090" s="7">
        <f ca="1">SUM(C2090:C2090)</f>
        <v>5</v>
      </c>
    </row>
    <row r="2091" spans="1:3" x14ac:dyDescent="0.3">
      <c r="A2091" t="s">
        <v>4160</v>
      </c>
      <c r="B2091" s="2" t="s">
        <v>4991</v>
      </c>
      <c r="C2091" s="7">
        <f ca="1">SUM(C2091:C2091)</f>
        <v>5</v>
      </c>
    </row>
    <row r="2092" spans="1:3" x14ac:dyDescent="0.3">
      <c r="A2092" t="s">
        <v>4134</v>
      </c>
      <c r="B2092" s="2" t="s">
        <v>1468</v>
      </c>
      <c r="C2092" s="7">
        <f ca="1">SUM(C2092:C2092)</f>
        <v>5</v>
      </c>
    </row>
    <row r="2093" spans="1:3" x14ac:dyDescent="0.3">
      <c r="A2093" t="s">
        <v>4161</v>
      </c>
      <c r="B2093" s="2" t="s">
        <v>2586</v>
      </c>
      <c r="C2093" s="7">
        <f ca="1">SUM(C2093:C2093)</f>
        <v>5</v>
      </c>
    </row>
    <row r="2094" spans="1:3" x14ac:dyDescent="0.3">
      <c r="A2094" t="s">
        <v>5001</v>
      </c>
      <c r="B2094" s="2" t="s">
        <v>774</v>
      </c>
      <c r="C2094" s="7">
        <f ca="1">SUM(C2094:C2094)</f>
        <v>5</v>
      </c>
    </row>
    <row r="2095" spans="1:3" x14ac:dyDescent="0.3">
      <c r="A2095" t="s">
        <v>4134</v>
      </c>
      <c r="B2095" s="2" t="s">
        <v>1218</v>
      </c>
      <c r="C2095" s="7">
        <f ca="1">SUM(C2095:C2095)</f>
        <v>5</v>
      </c>
    </row>
    <row r="2096" spans="1:3" x14ac:dyDescent="0.3">
      <c r="A2096" t="s">
        <v>4204</v>
      </c>
      <c r="B2096" s="2" t="s">
        <v>5009</v>
      </c>
      <c r="C2096" s="7">
        <f ca="1">SUM(C2096:C2096)</f>
        <v>5</v>
      </c>
    </row>
    <row r="2097" spans="1:3" x14ac:dyDescent="0.3">
      <c r="A2097" t="s">
        <v>4161</v>
      </c>
      <c r="B2097" s="2" t="s">
        <v>3637</v>
      </c>
      <c r="C2097" s="7">
        <f ca="1">SUM(C2097:C2097)</f>
        <v>5</v>
      </c>
    </row>
    <row r="2098" spans="1:3" x14ac:dyDescent="0.3">
      <c r="A2098" t="s">
        <v>4160</v>
      </c>
      <c r="B2098" s="2" t="s">
        <v>2096</v>
      </c>
      <c r="C2098" s="7">
        <f ca="1">SUM(C2098:C2098)</f>
        <v>5</v>
      </c>
    </row>
    <row r="2099" spans="1:3" x14ac:dyDescent="0.3">
      <c r="A2099" t="s">
        <v>4160</v>
      </c>
      <c r="B2099" s="2" t="s">
        <v>1826</v>
      </c>
      <c r="C2099" s="7">
        <f ca="1">SUM(C2099:C2099)</f>
        <v>5</v>
      </c>
    </row>
    <row r="2100" spans="1:3" x14ac:dyDescent="0.3">
      <c r="A2100" t="s">
        <v>4204</v>
      </c>
      <c r="B2100" s="2" t="s">
        <v>2734</v>
      </c>
      <c r="C2100" s="7">
        <f ca="1">SUM(C2100:C2100)</f>
        <v>5</v>
      </c>
    </row>
    <row r="2101" spans="1:3" x14ac:dyDescent="0.3">
      <c r="A2101" t="s">
        <v>4161</v>
      </c>
      <c r="B2101" s="8" t="s">
        <v>5030</v>
      </c>
      <c r="C2101" s="7">
        <f ca="1">SUM(C2101:C2101)</f>
        <v>5</v>
      </c>
    </row>
    <row r="2102" spans="1:3" x14ac:dyDescent="0.3">
      <c r="A2102" t="s">
        <v>4134</v>
      </c>
      <c r="B2102" s="2" t="s">
        <v>1037</v>
      </c>
      <c r="C2102" s="7">
        <f ca="1">SUM(C2102:C2102)</f>
        <v>5</v>
      </c>
    </row>
    <row r="2103" spans="1:3" x14ac:dyDescent="0.3">
      <c r="A2103" t="s">
        <v>4134</v>
      </c>
      <c r="B2103" s="2" t="s">
        <v>1726</v>
      </c>
      <c r="C2103" s="7">
        <f ca="1">SUM(C2103:C2103)</f>
        <v>5</v>
      </c>
    </row>
    <row r="2104" spans="1:3" x14ac:dyDescent="0.3">
      <c r="A2104" s="4" t="s">
        <v>5040</v>
      </c>
      <c r="B2104" s="2" t="s">
        <v>3398</v>
      </c>
      <c r="C2104" s="7">
        <f ca="1">SUM(C2104:C2104)</f>
        <v>5</v>
      </c>
    </row>
    <row r="2105" spans="1:3" x14ac:dyDescent="0.3">
      <c r="A2105" t="s">
        <v>68</v>
      </c>
      <c r="B2105" s="2" t="s">
        <v>319</v>
      </c>
      <c r="C2105" s="7">
        <f ca="1">SUM(C2105:C2105)</f>
        <v>5</v>
      </c>
    </row>
    <row r="2106" spans="1:3" x14ac:dyDescent="0.3">
      <c r="A2106" t="s">
        <v>4287</v>
      </c>
      <c r="B2106" s="2" t="s">
        <v>756</v>
      </c>
      <c r="C2106" s="7">
        <f ca="1">SUM(C2106:C2106)</f>
        <v>5</v>
      </c>
    </row>
    <row r="2107" spans="1:3" x14ac:dyDescent="0.3">
      <c r="A2107" t="s">
        <v>4161</v>
      </c>
      <c r="B2107" s="2" t="s">
        <v>1138</v>
      </c>
      <c r="C2107" s="7">
        <f ca="1">SUM(C2107:C2107)</f>
        <v>5</v>
      </c>
    </row>
    <row r="2108" spans="1:3" x14ac:dyDescent="0.3">
      <c r="A2108" t="s">
        <v>4170</v>
      </c>
      <c r="B2108" s="2" t="s">
        <v>3842</v>
      </c>
      <c r="C2108" s="7">
        <f ca="1">SUM(C2108:C2108)</f>
        <v>5</v>
      </c>
    </row>
    <row r="2109" spans="1:3" x14ac:dyDescent="0.3">
      <c r="A2109" t="s">
        <v>4161</v>
      </c>
      <c r="B2109" s="2" t="s">
        <v>2539</v>
      </c>
      <c r="C2109" s="7">
        <f ca="1">SUM(C2109:C2109)</f>
        <v>5</v>
      </c>
    </row>
    <row r="2110" spans="1:3" x14ac:dyDescent="0.3">
      <c r="A2110" t="s">
        <v>4282</v>
      </c>
      <c r="B2110" s="2" t="s">
        <v>2424</v>
      </c>
      <c r="C2110" s="7">
        <f ca="1">SUM(C2110:C2110)</f>
        <v>5</v>
      </c>
    </row>
    <row r="2111" spans="1:3" x14ac:dyDescent="0.3">
      <c r="A2111" t="s">
        <v>4161</v>
      </c>
      <c r="B2111" s="2" t="s">
        <v>1302</v>
      </c>
      <c r="C2111" s="7">
        <f ca="1">SUM(C2111:C2111)</f>
        <v>5</v>
      </c>
    </row>
    <row r="2112" spans="1:3" x14ac:dyDescent="0.3">
      <c r="A2112" t="s">
        <v>4161</v>
      </c>
      <c r="B2112" s="8" t="s">
        <v>5055</v>
      </c>
      <c r="C2112" s="7">
        <f ca="1">SUM(C2112:C2112)</f>
        <v>5</v>
      </c>
    </row>
    <row r="2113" spans="1:3" x14ac:dyDescent="0.3">
      <c r="A2113" t="s">
        <v>4160</v>
      </c>
      <c r="B2113" s="2" t="s">
        <v>3508</v>
      </c>
      <c r="C2113" s="7">
        <f ca="1">SUM(C2113:C2113)</f>
        <v>5</v>
      </c>
    </row>
    <row r="2114" spans="1:3" x14ac:dyDescent="0.3">
      <c r="A2114" t="s">
        <v>4161</v>
      </c>
      <c r="B2114" s="2" t="s">
        <v>2868</v>
      </c>
      <c r="C2114" s="7">
        <f ca="1">SUM(C2114:C2114)</f>
        <v>5</v>
      </c>
    </row>
    <row r="2115" spans="1:3" x14ac:dyDescent="0.3">
      <c r="A2115" t="s">
        <v>4287</v>
      </c>
      <c r="B2115" s="2" t="s">
        <v>981</v>
      </c>
      <c r="C2115" s="7">
        <f ca="1">SUM(C2115:C2115)</f>
        <v>5</v>
      </c>
    </row>
    <row r="2116" spans="1:3" x14ac:dyDescent="0.3">
      <c r="A2116" t="s">
        <v>4183</v>
      </c>
      <c r="B2116" s="2" t="s">
        <v>806</v>
      </c>
      <c r="C2116" s="7">
        <f ca="1">SUM(C2116:C2116)</f>
        <v>5</v>
      </c>
    </row>
    <row r="2117" spans="1:3" x14ac:dyDescent="0.3">
      <c r="A2117" t="s">
        <v>4161</v>
      </c>
      <c r="B2117" s="2" t="s">
        <v>1386</v>
      </c>
      <c r="C2117" s="7">
        <f ca="1">SUM(C2117:C2117)</f>
        <v>5</v>
      </c>
    </row>
    <row r="2118" spans="1:3" x14ac:dyDescent="0.3">
      <c r="A2118" t="s">
        <v>4265</v>
      </c>
      <c r="B2118" s="2" t="s">
        <v>849</v>
      </c>
      <c r="C2118" s="7">
        <f ca="1">SUM(C2118:C2118)</f>
        <v>5</v>
      </c>
    </row>
    <row r="2119" spans="1:3" x14ac:dyDescent="0.3">
      <c r="A2119" t="s">
        <v>4161</v>
      </c>
      <c r="B2119" s="8" t="s">
        <v>5064</v>
      </c>
      <c r="C2119" s="7">
        <f ca="1">SUM(C2119:C2119)</f>
        <v>5</v>
      </c>
    </row>
    <row r="2120" spans="1:3" x14ac:dyDescent="0.3">
      <c r="A2120" t="s">
        <v>4256</v>
      </c>
      <c r="B2120" s="2" t="s">
        <v>3749</v>
      </c>
      <c r="C2120" s="7">
        <f ca="1">SUM(C2120:C2120)</f>
        <v>5</v>
      </c>
    </row>
    <row r="2121" spans="1:3" x14ac:dyDescent="0.3">
      <c r="A2121" t="s">
        <v>4160</v>
      </c>
      <c r="B2121" s="2" t="s">
        <v>2278</v>
      </c>
      <c r="C2121" s="7">
        <f ca="1">SUM(C2121:C2121)</f>
        <v>5</v>
      </c>
    </row>
    <row r="2122" spans="1:3" x14ac:dyDescent="0.3">
      <c r="A2122" t="s">
        <v>38</v>
      </c>
      <c r="B2122" s="2" t="s">
        <v>292</v>
      </c>
      <c r="C2122" s="7">
        <f ca="1">SUM(C2122:C2122)</f>
        <v>5</v>
      </c>
    </row>
    <row r="2123" spans="1:3" x14ac:dyDescent="0.3">
      <c r="A2123" t="s">
        <v>4161</v>
      </c>
      <c r="B2123" s="2" t="s">
        <v>1741</v>
      </c>
      <c r="C2123" s="7">
        <f ca="1">SUM(C2123:C2123)</f>
        <v>5</v>
      </c>
    </row>
    <row r="2124" spans="1:3" x14ac:dyDescent="0.3">
      <c r="A2124" t="s">
        <v>4161</v>
      </c>
      <c r="B2124" s="2" t="s">
        <v>2714</v>
      </c>
      <c r="C2124" s="7">
        <f ca="1">SUM(C2124:C2124)</f>
        <v>5</v>
      </c>
    </row>
    <row r="2125" spans="1:3" x14ac:dyDescent="0.3">
      <c r="A2125" t="s">
        <v>4134</v>
      </c>
      <c r="B2125" s="2" t="s">
        <v>2836</v>
      </c>
      <c r="C2125" s="7">
        <f ca="1">SUM(C2125:C2125)</f>
        <v>5</v>
      </c>
    </row>
    <row r="2126" spans="1:3" x14ac:dyDescent="0.3">
      <c r="A2126" t="s">
        <v>4287</v>
      </c>
      <c r="B2126" s="2" t="s">
        <v>3788</v>
      </c>
      <c r="C2126" s="7">
        <f ca="1">SUM(C2126:C2126)</f>
        <v>5</v>
      </c>
    </row>
    <row r="2127" spans="1:3" x14ac:dyDescent="0.3">
      <c r="A2127" t="s">
        <v>4189</v>
      </c>
      <c r="B2127" s="2" t="s">
        <v>3681</v>
      </c>
      <c r="C2127" s="7">
        <f ca="1">SUM(C2127:C2127)</f>
        <v>5</v>
      </c>
    </row>
    <row r="2128" spans="1:3" x14ac:dyDescent="0.3">
      <c r="A2128" t="s">
        <v>4161</v>
      </c>
      <c r="B2128" s="2" t="s">
        <v>2336</v>
      </c>
      <c r="C2128" s="7">
        <f ca="1">SUM(C2128:C2128)</f>
        <v>5</v>
      </c>
    </row>
    <row r="2129" spans="1:3" x14ac:dyDescent="0.3">
      <c r="A2129" t="s">
        <v>284</v>
      </c>
      <c r="B2129" s="2" t="s">
        <v>285</v>
      </c>
      <c r="C2129" s="7">
        <f ca="1">SUM(C2129:C2129)</f>
        <v>5</v>
      </c>
    </row>
    <row r="2130" spans="1:3" x14ac:dyDescent="0.3">
      <c r="A2130" t="s">
        <v>4161</v>
      </c>
      <c r="B2130" s="8" t="s">
        <v>5107</v>
      </c>
      <c r="C2130" s="7">
        <f ca="1">SUM(C2130:C2130)</f>
        <v>5</v>
      </c>
    </row>
    <row r="2131" spans="1:3" x14ac:dyDescent="0.3">
      <c r="A2131" t="s">
        <v>4238</v>
      </c>
      <c r="B2131" s="2" t="s">
        <v>956</v>
      </c>
      <c r="C2131" s="7">
        <f ca="1">SUM(C2131:C2131)</f>
        <v>5</v>
      </c>
    </row>
    <row r="2132" spans="1:3" x14ac:dyDescent="0.3">
      <c r="A2132" t="s">
        <v>4198</v>
      </c>
      <c r="B2132" s="2" t="s">
        <v>1527</v>
      </c>
      <c r="C2132" s="7">
        <f ca="1">SUM(C2132:C2132)</f>
        <v>5</v>
      </c>
    </row>
    <row r="2133" spans="1:3" x14ac:dyDescent="0.3">
      <c r="A2133" t="s">
        <v>74</v>
      </c>
      <c r="B2133" s="2" t="s">
        <v>5136</v>
      </c>
      <c r="C2133" s="7">
        <f ca="1">SUM(C2133:C2133)</f>
        <v>5</v>
      </c>
    </row>
    <row r="2134" spans="1:3" x14ac:dyDescent="0.3">
      <c r="A2134" t="s">
        <v>74</v>
      </c>
      <c r="B2134" s="2" t="s">
        <v>93</v>
      </c>
      <c r="C2134" s="7">
        <f ca="1">SUM(C2134:C2134)</f>
        <v>5</v>
      </c>
    </row>
    <row r="2135" spans="1:3" x14ac:dyDescent="0.3">
      <c r="A2135" t="s">
        <v>4134</v>
      </c>
      <c r="B2135" s="2" t="s">
        <v>2765</v>
      </c>
      <c r="C2135" s="7">
        <f ca="1">SUM(C2135:C2135)</f>
        <v>5</v>
      </c>
    </row>
    <row r="2136" spans="1:3" x14ac:dyDescent="0.3">
      <c r="A2136" t="s">
        <v>138</v>
      </c>
      <c r="B2136" s="2" t="s">
        <v>248</v>
      </c>
      <c r="C2136" s="7">
        <f ca="1">SUM(C2136:C2136)</f>
        <v>5</v>
      </c>
    </row>
    <row r="2137" spans="1:3" x14ac:dyDescent="0.3">
      <c r="A2137" t="s">
        <v>4134</v>
      </c>
      <c r="B2137" s="2" t="s">
        <v>3083</v>
      </c>
      <c r="C2137" s="7">
        <f ca="1">SUM(C2137:C2137)</f>
        <v>5</v>
      </c>
    </row>
    <row r="2138" spans="1:3" x14ac:dyDescent="0.3">
      <c r="A2138" t="s">
        <v>4161</v>
      </c>
      <c r="B2138" s="2" t="s">
        <v>530</v>
      </c>
      <c r="C2138" s="7">
        <f ca="1">SUM(C2138:C2138)</f>
        <v>5</v>
      </c>
    </row>
    <row r="2139" spans="1:3" x14ac:dyDescent="0.3">
      <c r="A2139" t="s">
        <v>4183</v>
      </c>
      <c r="B2139" s="2" t="s">
        <v>3206</v>
      </c>
      <c r="C2139" s="7">
        <f ca="1">SUM(C2139:C2139)</f>
        <v>5</v>
      </c>
    </row>
    <row r="2140" spans="1:3" x14ac:dyDescent="0.3">
      <c r="A2140" t="s">
        <v>4161</v>
      </c>
      <c r="B2140" s="2" t="s">
        <v>2512</v>
      </c>
      <c r="C2140" s="7">
        <f ca="1">SUM(C2140:C2140)</f>
        <v>5</v>
      </c>
    </row>
    <row r="2141" spans="1:3" x14ac:dyDescent="0.3">
      <c r="A2141" t="s">
        <v>4198</v>
      </c>
      <c r="B2141" s="2" t="s">
        <v>2312</v>
      </c>
      <c r="C2141" s="7">
        <f ca="1">SUM(C2141:C2141)</f>
        <v>5</v>
      </c>
    </row>
    <row r="2142" spans="1:3" x14ac:dyDescent="0.3">
      <c r="A2142" t="s">
        <v>4161</v>
      </c>
      <c r="B2142" s="9" t="s">
        <v>5176</v>
      </c>
      <c r="C2142" s="7">
        <f ca="1">SUM(C2142:C2142)</f>
        <v>5</v>
      </c>
    </row>
    <row r="2143" spans="1:3" x14ac:dyDescent="0.3">
      <c r="A2143" t="s">
        <v>115</v>
      </c>
      <c r="B2143" s="2" t="s">
        <v>116</v>
      </c>
      <c r="C2143" s="7">
        <f ca="1">SUM(C2143:C2143)</f>
        <v>5</v>
      </c>
    </row>
    <row r="2144" spans="1:3" x14ac:dyDescent="0.3">
      <c r="A2144" t="s">
        <v>115</v>
      </c>
      <c r="B2144" s="2" t="s">
        <v>116</v>
      </c>
      <c r="C2144" s="7">
        <f ca="1">SUM(C2144:C2144)</f>
        <v>5</v>
      </c>
    </row>
    <row r="2145" spans="1:3" x14ac:dyDescent="0.3">
      <c r="A2145" t="s">
        <v>4160</v>
      </c>
      <c r="B2145" s="2" t="s">
        <v>2316</v>
      </c>
      <c r="C2145" s="7">
        <f ca="1">SUM(C2145:C2145)</f>
        <v>4</v>
      </c>
    </row>
    <row r="2146" spans="1:3" x14ac:dyDescent="0.3">
      <c r="A2146" t="s">
        <v>4160</v>
      </c>
      <c r="B2146" s="2" t="s">
        <v>920</v>
      </c>
      <c r="C2146" s="7">
        <f ca="1">SUM(C2146:C2146)</f>
        <v>4</v>
      </c>
    </row>
    <row r="2147" spans="1:3" x14ac:dyDescent="0.3">
      <c r="A2147" t="s">
        <v>4183</v>
      </c>
      <c r="B2147" s="2" t="s">
        <v>1291</v>
      </c>
      <c r="C2147" s="7">
        <v>4</v>
      </c>
    </row>
    <row r="2148" spans="1:3" x14ac:dyDescent="0.3">
      <c r="A2148" t="s">
        <v>4161</v>
      </c>
      <c r="B2148" s="2" t="s">
        <v>1547</v>
      </c>
      <c r="C2148" s="7">
        <f ca="1">SUM(C2148:C2148)</f>
        <v>4</v>
      </c>
    </row>
    <row r="2149" spans="1:3" x14ac:dyDescent="0.3">
      <c r="A2149" t="s">
        <v>76</v>
      </c>
      <c r="B2149" s="2" t="s">
        <v>231</v>
      </c>
      <c r="C2149" s="7">
        <v>4</v>
      </c>
    </row>
    <row r="2150" spans="1:3" x14ac:dyDescent="0.3">
      <c r="A2150" t="s">
        <v>4161</v>
      </c>
      <c r="B2150" s="2" t="s">
        <v>3193</v>
      </c>
      <c r="C2150" s="7">
        <f ca="1">SUM(C2150:C2150)</f>
        <v>4</v>
      </c>
    </row>
    <row r="2151" spans="1:3" x14ac:dyDescent="0.3">
      <c r="A2151" t="s">
        <v>484</v>
      </c>
      <c r="B2151" s="2" t="s">
        <v>485</v>
      </c>
      <c r="C2151" s="7">
        <v>4</v>
      </c>
    </row>
    <row r="2152" spans="1:3" x14ac:dyDescent="0.3">
      <c r="A2152" t="s">
        <v>4232</v>
      </c>
      <c r="B2152" s="2" t="s">
        <v>3775</v>
      </c>
      <c r="C2152" s="7">
        <f ca="1">SUM(C2152:C2152)</f>
        <v>4</v>
      </c>
    </row>
    <row r="2153" spans="1:3" x14ac:dyDescent="0.3">
      <c r="A2153" t="s">
        <v>4234</v>
      </c>
      <c r="B2153" s="2" t="s">
        <v>3278</v>
      </c>
      <c r="C2153" s="7">
        <f ca="1">SUM(C2153:C2153)</f>
        <v>4</v>
      </c>
    </row>
    <row r="2154" spans="1:3" x14ac:dyDescent="0.3">
      <c r="A2154" t="s">
        <v>4232</v>
      </c>
      <c r="B2154" s="2" t="s">
        <v>3755</v>
      </c>
      <c r="C2154" s="7">
        <f ca="1">SUM(C2154:C2154)</f>
        <v>4</v>
      </c>
    </row>
    <row r="2155" spans="1:3" x14ac:dyDescent="0.3">
      <c r="A2155" t="s">
        <v>4161</v>
      </c>
      <c r="B2155" s="2" t="s">
        <v>3179</v>
      </c>
      <c r="C2155" s="7">
        <f ca="1">SUM(C2155:C2155)</f>
        <v>4</v>
      </c>
    </row>
    <row r="2156" spans="1:3" x14ac:dyDescent="0.3">
      <c r="A2156" t="s">
        <v>4180</v>
      </c>
      <c r="B2156" s="2" t="s">
        <v>4076</v>
      </c>
      <c r="C2156" s="7">
        <f ca="1">SUM(C2156:C2156)</f>
        <v>4</v>
      </c>
    </row>
    <row r="2157" spans="1:3" x14ac:dyDescent="0.3">
      <c r="A2157" t="s">
        <v>38</v>
      </c>
      <c r="B2157" s="2" t="s">
        <v>4246</v>
      </c>
      <c r="C2157" s="7">
        <f ca="1">SUM(C2157:C2157)</f>
        <v>4</v>
      </c>
    </row>
    <row r="2158" spans="1:3" x14ac:dyDescent="0.3">
      <c r="A2158" t="s">
        <v>4161</v>
      </c>
      <c r="B2158" s="2" t="s">
        <v>3366</v>
      </c>
      <c r="C2158" s="7">
        <f ca="1">SUM(C2158:C2158)</f>
        <v>4</v>
      </c>
    </row>
    <row r="2159" spans="1:3" x14ac:dyDescent="0.3">
      <c r="A2159" t="s">
        <v>4160</v>
      </c>
      <c r="B2159" s="2" t="s">
        <v>2246</v>
      </c>
      <c r="C2159" s="7">
        <f ca="1">SUM(C2159:C2159)</f>
        <v>4</v>
      </c>
    </row>
    <row r="2160" spans="1:3" x14ac:dyDescent="0.3">
      <c r="A2160" t="s">
        <v>4172</v>
      </c>
      <c r="B2160" s="2" t="s">
        <v>2186</v>
      </c>
      <c r="C2160" s="7">
        <f ca="1">SUM(C2160:C2160)</f>
        <v>4</v>
      </c>
    </row>
    <row r="2161" spans="1:3" x14ac:dyDescent="0.3">
      <c r="A2161" t="s">
        <v>4160</v>
      </c>
      <c r="B2161" s="2" t="s">
        <v>3578</v>
      </c>
      <c r="C2161" s="7">
        <f ca="1">SUM(C2161:C2161)</f>
        <v>4</v>
      </c>
    </row>
    <row r="2162" spans="1:3" x14ac:dyDescent="0.3">
      <c r="A2162" t="s">
        <v>205</v>
      </c>
      <c r="B2162" s="2" t="s">
        <v>420</v>
      </c>
      <c r="C2162" s="7">
        <f ca="1">SUM(C2162:C2162)</f>
        <v>4</v>
      </c>
    </row>
    <row r="2163" spans="1:3" x14ac:dyDescent="0.3">
      <c r="A2163" t="s">
        <v>4161</v>
      </c>
      <c r="B2163" s="8" t="s">
        <v>4274</v>
      </c>
      <c r="C2163" s="7">
        <f ca="1">SUM(C2163:C2163)</f>
        <v>4</v>
      </c>
    </row>
    <row r="2164" spans="1:3" x14ac:dyDescent="0.3">
      <c r="A2164" t="s">
        <v>4161</v>
      </c>
      <c r="B2164" s="8" t="s">
        <v>4277</v>
      </c>
      <c r="C2164" s="7">
        <f ca="1">SUM(C2164:C2164)</f>
        <v>4</v>
      </c>
    </row>
    <row r="2165" spans="1:3" x14ac:dyDescent="0.3">
      <c r="A2165" t="s">
        <v>4161</v>
      </c>
      <c r="B2165" s="2" t="s">
        <v>2317</v>
      </c>
      <c r="C2165" s="7">
        <f ca="1">SUM(C2165:C2165)</f>
        <v>4</v>
      </c>
    </row>
    <row r="2166" spans="1:3" x14ac:dyDescent="0.3">
      <c r="A2166" t="s">
        <v>4305</v>
      </c>
      <c r="B2166" s="2" t="s">
        <v>2133</v>
      </c>
      <c r="C2166" s="7">
        <f ca="1">SUM(C2166:C2166)</f>
        <v>4</v>
      </c>
    </row>
    <row r="2167" spans="1:3" x14ac:dyDescent="0.3">
      <c r="A2167" t="s">
        <v>4160</v>
      </c>
      <c r="B2167" s="2" t="s">
        <v>3188</v>
      </c>
      <c r="C2167" s="7">
        <f ca="1">SUM(C2167:C2167)</f>
        <v>4</v>
      </c>
    </row>
    <row r="2168" spans="1:3" x14ac:dyDescent="0.3">
      <c r="A2168" t="s">
        <v>4134</v>
      </c>
      <c r="B2168" s="2" t="s">
        <v>1418</v>
      </c>
      <c r="C2168" s="7">
        <f ca="1">SUM(C2168:C2168)</f>
        <v>4</v>
      </c>
    </row>
    <row r="2169" spans="1:3" x14ac:dyDescent="0.3">
      <c r="A2169" t="s">
        <v>4305</v>
      </c>
      <c r="B2169" s="2" t="s">
        <v>2058</v>
      </c>
      <c r="C2169" s="7">
        <f ca="1">SUM(C2169:C2169)</f>
        <v>4</v>
      </c>
    </row>
    <row r="2170" spans="1:3" x14ac:dyDescent="0.3">
      <c r="A2170" t="s">
        <v>4161</v>
      </c>
      <c r="B2170" s="2" t="s">
        <v>2598</v>
      </c>
      <c r="C2170" s="7">
        <f ca="1">SUM(C2170:C2170)</f>
        <v>4</v>
      </c>
    </row>
    <row r="2171" spans="1:3" x14ac:dyDescent="0.3">
      <c r="A2171" t="s">
        <v>4135</v>
      </c>
      <c r="B2171" s="2" t="s">
        <v>3411</v>
      </c>
      <c r="C2171" s="7">
        <f ca="1">SUM(C2171:C2171)</f>
        <v>4</v>
      </c>
    </row>
    <row r="2172" spans="1:3" x14ac:dyDescent="0.3">
      <c r="A2172" t="s">
        <v>4161</v>
      </c>
      <c r="B2172" s="2" t="s">
        <v>2393</v>
      </c>
      <c r="C2172" s="7">
        <f ca="1">SUM(C2172:C2172)</f>
        <v>4</v>
      </c>
    </row>
    <row r="2173" spans="1:3" x14ac:dyDescent="0.3">
      <c r="A2173" t="s">
        <v>4187</v>
      </c>
      <c r="B2173" s="2" t="s">
        <v>2504</v>
      </c>
      <c r="C2173" s="7">
        <v>4</v>
      </c>
    </row>
    <row r="2174" spans="1:3" x14ac:dyDescent="0.3">
      <c r="A2174" s="4" t="s">
        <v>4329</v>
      </c>
      <c r="B2174" s="2" t="s">
        <v>2530</v>
      </c>
      <c r="C2174" s="7">
        <f ca="1">SUM(C2174:C2174)</f>
        <v>4</v>
      </c>
    </row>
    <row r="2175" spans="1:3" x14ac:dyDescent="0.3">
      <c r="A2175" t="s">
        <v>4160</v>
      </c>
      <c r="B2175" s="8" t="s">
        <v>4334</v>
      </c>
      <c r="C2175" s="7">
        <f ca="1">SUM(C2175:C2175)</f>
        <v>4</v>
      </c>
    </row>
    <row r="2176" spans="1:3" x14ac:dyDescent="0.3">
      <c r="A2176" t="s">
        <v>4161</v>
      </c>
      <c r="B2176" s="8" t="s">
        <v>4344</v>
      </c>
      <c r="C2176" s="7">
        <f ca="1">SUM(C2176:C2176)</f>
        <v>4</v>
      </c>
    </row>
    <row r="2177" spans="1:3" x14ac:dyDescent="0.3">
      <c r="A2177" t="s">
        <v>4187</v>
      </c>
      <c r="B2177" s="2" t="s">
        <v>2561</v>
      </c>
      <c r="C2177" s="7">
        <f ca="1">SUM(C2177:C2177)</f>
        <v>4</v>
      </c>
    </row>
    <row r="2178" spans="1:3" x14ac:dyDescent="0.3">
      <c r="A2178" t="s">
        <v>4160</v>
      </c>
      <c r="B2178" s="2" t="s">
        <v>2880</v>
      </c>
      <c r="C2178" s="7">
        <f ca="1">SUM(C2178:C2178)</f>
        <v>4</v>
      </c>
    </row>
    <row r="2179" spans="1:3" x14ac:dyDescent="0.3">
      <c r="A2179" t="s">
        <v>4347</v>
      </c>
      <c r="B2179" s="2" t="s">
        <v>1836</v>
      </c>
      <c r="C2179" s="7">
        <f ca="1">SUM(C2179:C2179)</f>
        <v>4</v>
      </c>
    </row>
    <row r="2180" spans="1:3" x14ac:dyDescent="0.3">
      <c r="A2180" t="s">
        <v>4161</v>
      </c>
      <c r="B2180" s="2" t="s">
        <v>3052</v>
      </c>
      <c r="C2180" s="7">
        <f ca="1">SUM(C2180:C2180)</f>
        <v>4</v>
      </c>
    </row>
    <row r="2181" spans="1:3" x14ac:dyDescent="0.3">
      <c r="A2181" t="s">
        <v>4189</v>
      </c>
      <c r="B2181" s="2" t="s">
        <v>4365</v>
      </c>
      <c r="C2181" s="7">
        <f ca="1">SUM(C2181:C2181)</f>
        <v>4</v>
      </c>
    </row>
    <row r="2182" spans="1:3" x14ac:dyDescent="0.3">
      <c r="A2182" t="s">
        <v>4179</v>
      </c>
      <c r="B2182" s="2" t="s">
        <v>3113</v>
      </c>
      <c r="C2182" s="7">
        <f ca="1">SUM(C2182:C2182)</f>
        <v>4</v>
      </c>
    </row>
    <row r="2183" spans="1:3" x14ac:dyDescent="0.3">
      <c r="A2183" t="s">
        <v>4364</v>
      </c>
      <c r="B2183" s="2" t="s">
        <v>2445</v>
      </c>
      <c r="C2183" s="7">
        <v>4</v>
      </c>
    </row>
    <row r="2184" spans="1:3" x14ac:dyDescent="0.3">
      <c r="A2184" t="s">
        <v>4160</v>
      </c>
      <c r="B2184" s="2" t="s">
        <v>4379</v>
      </c>
      <c r="C2184" s="7">
        <f ca="1">SUM(C2184:C2184)</f>
        <v>4</v>
      </c>
    </row>
    <row r="2185" spans="1:3" x14ac:dyDescent="0.3">
      <c r="A2185" t="s">
        <v>4134</v>
      </c>
      <c r="B2185" s="2" t="s">
        <v>3178</v>
      </c>
      <c r="C2185" s="7">
        <f ca="1">SUM(C2185:C2185)</f>
        <v>4</v>
      </c>
    </row>
    <row r="2186" spans="1:3" x14ac:dyDescent="0.3">
      <c r="A2186" t="s">
        <v>4160</v>
      </c>
      <c r="B2186" s="2" t="s">
        <v>2659</v>
      </c>
      <c r="C2186" s="7">
        <f ca="1">SUM(C2186:C2186)</f>
        <v>4</v>
      </c>
    </row>
    <row r="2187" spans="1:3" x14ac:dyDescent="0.3">
      <c r="A2187" t="s">
        <v>4160</v>
      </c>
      <c r="B2187" s="2" t="s">
        <v>1211</v>
      </c>
      <c r="C2187" s="7">
        <f ca="1">SUM(C2187:C2187)</f>
        <v>4</v>
      </c>
    </row>
    <row r="2188" spans="1:3" x14ac:dyDescent="0.3">
      <c r="A2188" t="s">
        <v>4198</v>
      </c>
      <c r="B2188" s="2" t="s">
        <v>2368</v>
      </c>
      <c r="C2188" s="7">
        <f ca="1">SUM(C2188:C2188)</f>
        <v>4</v>
      </c>
    </row>
    <row r="2189" spans="1:3" x14ac:dyDescent="0.3">
      <c r="A2189" t="s">
        <v>4161</v>
      </c>
      <c r="B2189" s="8" t="s">
        <v>4405</v>
      </c>
      <c r="C2189" s="7">
        <f ca="1">SUM(C2189:C2189)</f>
        <v>4</v>
      </c>
    </row>
    <row r="2190" spans="1:3" x14ac:dyDescent="0.3">
      <c r="A2190" t="s">
        <v>4161</v>
      </c>
      <c r="B2190" s="2" t="s">
        <v>1716</v>
      </c>
      <c r="C2190" s="7">
        <f ca="1">SUM(C2190:C2190)</f>
        <v>4</v>
      </c>
    </row>
    <row r="2191" spans="1:3" x14ac:dyDescent="0.3">
      <c r="A2191" t="s">
        <v>4168</v>
      </c>
      <c r="B2191" s="2" t="s">
        <v>4414</v>
      </c>
      <c r="C2191" s="7">
        <v>4</v>
      </c>
    </row>
    <row r="2192" spans="1:3" x14ac:dyDescent="0.3">
      <c r="A2192" t="s">
        <v>4161</v>
      </c>
      <c r="B2192" s="2" t="s">
        <v>1312</v>
      </c>
      <c r="C2192" s="7">
        <f ca="1">SUM(C2192:C2192)</f>
        <v>4</v>
      </c>
    </row>
    <row r="2193" spans="1:3" x14ac:dyDescent="0.3">
      <c r="A2193" t="s">
        <v>4183</v>
      </c>
      <c r="B2193" s="2" t="s">
        <v>1843</v>
      </c>
      <c r="C2193" s="7">
        <v>4</v>
      </c>
    </row>
    <row r="2194" spans="1:3" x14ac:dyDescent="0.3">
      <c r="A2194" t="s">
        <v>4167</v>
      </c>
      <c r="B2194" s="2" t="s">
        <v>1712</v>
      </c>
      <c r="C2194" s="7">
        <v>4</v>
      </c>
    </row>
    <row r="2195" spans="1:3" x14ac:dyDescent="0.3">
      <c r="A2195" t="s">
        <v>4168</v>
      </c>
      <c r="B2195" s="2" t="s">
        <v>2933</v>
      </c>
      <c r="C2195" s="7">
        <f ca="1">SUM(C2195:C2195)</f>
        <v>4</v>
      </c>
    </row>
    <row r="2196" spans="1:3" x14ac:dyDescent="0.3">
      <c r="A2196" t="s">
        <v>4162</v>
      </c>
      <c r="B2196" s="2" t="s">
        <v>887</v>
      </c>
      <c r="C2196" s="7">
        <f ca="1">SUM(C2196:C2196)</f>
        <v>4</v>
      </c>
    </row>
    <row r="2197" spans="1:3" x14ac:dyDescent="0.3">
      <c r="A2197" t="s">
        <v>4160</v>
      </c>
      <c r="B2197" s="2" t="s">
        <v>2381</v>
      </c>
      <c r="C2197" s="7">
        <f ca="1">SUM(C2197:C2197)</f>
        <v>4</v>
      </c>
    </row>
    <row r="2198" spans="1:3" x14ac:dyDescent="0.3">
      <c r="A2198" t="s">
        <v>4356</v>
      </c>
      <c r="B2198" s="2" t="s">
        <v>2505</v>
      </c>
      <c r="C2198" s="7">
        <f ca="1">SUM(C2198:C2198)</f>
        <v>4</v>
      </c>
    </row>
    <row r="2199" spans="1:3" x14ac:dyDescent="0.3">
      <c r="A2199" t="s">
        <v>4160</v>
      </c>
      <c r="B2199" s="2" t="s">
        <v>3216</v>
      </c>
      <c r="C2199" s="7">
        <f ca="1">SUM(C2199:C2199)</f>
        <v>4</v>
      </c>
    </row>
    <row r="2200" spans="1:3" x14ac:dyDescent="0.3">
      <c r="A2200" t="s">
        <v>4384</v>
      </c>
      <c r="B2200" s="2" t="s">
        <v>833</v>
      </c>
      <c r="C2200" s="7">
        <f ca="1">SUM(C2200:C2200)</f>
        <v>4</v>
      </c>
    </row>
    <row r="2201" spans="1:3" x14ac:dyDescent="0.3">
      <c r="A2201" t="s">
        <v>4134</v>
      </c>
      <c r="B2201" s="2" t="s">
        <v>1016</v>
      </c>
      <c r="C2201" s="7">
        <f ca="1">SUM(C2201:C2201)</f>
        <v>4</v>
      </c>
    </row>
    <row r="2202" spans="1:3" x14ac:dyDescent="0.3">
      <c r="A2202" t="s">
        <v>4364</v>
      </c>
      <c r="B2202" s="2" t="s">
        <v>3198</v>
      </c>
      <c r="C2202" s="7">
        <f ca="1">SUM(C2202:C2202)</f>
        <v>4</v>
      </c>
    </row>
    <row r="2203" spans="1:3" x14ac:dyDescent="0.3">
      <c r="A2203" t="s">
        <v>76</v>
      </c>
      <c r="B2203" s="2" t="s">
        <v>491</v>
      </c>
      <c r="C2203" s="7">
        <f ca="1">SUM(C2203:C2203)</f>
        <v>4</v>
      </c>
    </row>
    <row r="2204" spans="1:3" x14ac:dyDescent="0.3">
      <c r="A2204" t="s">
        <v>4161</v>
      </c>
      <c r="B2204" s="8" t="s">
        <v>4446</v>
      </c>
      <c r="C2204" s="7">
        <f ca="1">SUM(C2204:C2204)</f>
        <v>4</v>
      </c>
    </row>
    <row r="2205" spans="1:3" x14ac:dyDescent="0.3">
      <c r="A2205" t="s">
        <v>4175</v>
      </c>
      <c r="B2205" s="2" t="s">
        <v>3038</v>
      </c>
      <c r="C2205" s="7">
        <f ca="1">SUM(C2205:C2205)</f>
        <v>4</v>
      </c>
    </row>
    <row r="2206" spans="1:3" x14ac:dyDescent="0.3">
      <c r="A2206" t="s">
        <v>4160</v>
      </c>
      <c r="B2206" s="8" t="s">
        <v>4452</v>
      </c>
      <c r="C2206" s="7">
        <f ca="1">SUM(C2206:C2206)</f>
        <v>4</v>
      </c>
    </row>
    <row r="2207" spans="1:3" x14ac:dyDescent="0.3">
      <c r="A2207" t="s">
        <v>4160</v>
      </c>
      <c r="B2207" s="2" t="s">
        <v>2612</v>
      </c>
      <c r="C2207" s="7">
        <f ca="1">SUM(C2207:C2207)</f>
        <v>4</v>
      </c>
    </row>
    <row r="2208" spans="1:3" x14ac:dyDescent="0.3">
      <c r="A2208" t="s">
        <v>4160</v>
      </c>
      <c r="B2208" s="2" t="s">
        <v>3070</v>
      </c>
      <c r="C2208" s="7">
        <f ca="1">SUM(C2208:C2208)</f>
        <v>4</v>
      </c>
    </row>
    <row r="2209" spans="1:3" x14ac:dyDescent="0.3">
      <c r="A2209" t="s">
        <v>4161</v>
      </c>
      <c r="B2209" s="2" t="s">
        <v>3469</v>
      </c>
      <c r="C2209" s="7">
        <f ca="1">SUM(C2209:C2209)</f>
        <v>4</v>
      </c>
    </row>
    <row r="2210" spans="1:3" x14ac:dyDescent="0.3">
      <c r="A2210" t="s">
        <v>27</v>
      </c>
      <c r="B2210" s="2" t="s">
        <v>4464</v>
      </c>
      <c r="C2210" s="7">
        <f ca="1">SUM(C2210:C2210)</f>
        <v>4</v>
      </c>
    </row>
    <row r="2211" spans="1:3" x14ac:dyDescent="0.3">
      <c r="A2211" t="s">
        <v>4282</v>
      </c>
      <c r="B2211" s="2" t="s">
        <v>1884</v>
      </c>
      <c r="C2211" s="7">
        <f ca="1">SUM(C2211:C2211)</f>
        <v>4</v>
      </c>
    </row>
    <row r="2212" spans="1:3" x14ac:dyDescent="0.3">
      <c r="A2212" t="s">
        <v>4199</v>
      </c>
      <c r="B2212" s="8" t="s">
        <v>4472</v>
      </c>
      <c r="C2212" s="7">
        <f ca="1">SUM(C2212:C2212)</f>
        <v>4</v>
      </c>
    </row>
    <row r="2213" spans="1:3" x14ac:dyDescent="0.3">
      <c r="A2213" t="s">
        <v>4480</v>
      </c>
      <c r="B2213" s="2" t="s">
        <v>2136</v>
      </c>
      <c r="C2213" s="7">
        <f ca="1">SUM(C2213:C2213)</f>
        <v>4</v>
      </c>
    </row>
    <row r="2214" spans="1:3" x14ac:dyDescent="0.3">
      <c r="A2214" t="s">
        <v>4189</v>
      </c>
      <c r="B2214" s="2" t="s">
        <v>2136</v>
      </c>
      <c r="C2214" s="7">
        <f ca="1">SUM(C2214:C2214)</f>
        <v>4</v>
      </c>
    </row>
    <row r="2215" spans="1:3" x14ac:dyDescent="0.3">
      <c r="A2215" t="s">
        <v>4170</v>
      </c>
      <c r="B2215" s="8" t="s">
        <v>4482</v>
      </c>
      <c r="C2215" s="7">
        <f ca="1">SUM(C2215:C2215)</f>
        <v>4</v>
      </c>
    </row>
    <row r="2216" spans="1:3" x14ac:dyDescent="0.3">
      <c r="A2216" t="s">
        <v>4161</v>
      </c>
      <c r="B2216" s="2" t="s">
        <v>1429</v>
      </c>
      <c r="C2216" s="7">
        <f ca="1">SUM(C2216:C2216)</f>
        <v>4</v>
      </c>
    </row>
    <row r="2217" spans="1:3" x14ac:dyDescent="0.3">
      <c r="A2217" t="s">
        <v>4176</v>
      </c>
      <c r="B2217" s="2" t="s">
        <v>834</v>
      </c>
      <c r="C2217" s="7">
        <f ca="1">SUM(C2217:C2217)</f>
        <v>4</v>
      </c>
    </row>
    <row r="2218" spans="1:3" x14ac:dyDescent="0.3">
      <c r="A2218" t="s">
        <v>4204</v>
      </c>
      <c r="B2218" s="2" t="s">
        <v>2033</v>
      </c>
      <c r="C2218" s="7">
        <f ca="1">SUM(C2218:C2218)</f>
        <v>4</v>
      </c>
    </row>
    <row r="2219" spans="1:3" x14ac:dyDescent="0.3">
      <c r="A2219" t="s">
        <v>335</v>
      </c>
      <c r="B2219" s="2" t="s">
        <v>523</v>
      </c>
      <c r="C2219" s="7">
        <f ca="1">SUM(C2219:C2219)</f>
        <v>4</v>
      </c>
    </row>
    <row r="2220" spans="1:3" x14ac:dyDescent="0.3">
      <c r="A2220" t="s">
        <v>4168</v>
      </c>
      <c r="B2220" s="2" t="s">
        <v>3084</v>
      </c>
      <c r="C2220" s="7">
        <f ca="1">SUM(C2220:C2220)</f>
        <v>4</v>
      </c>
    </row>
    <row r="2221" spans="1:3" x14ac:dyDescent="0.3">
      <c r="A2221" t="s">
        <v>4160</v>
      </c>
      <c r="B2221" s="2" t="s">
        <v>2065</v>
      </c>
      <c r="C2221" s="7">
        <f ca="1">SUM(C2221:C2221)</f>
        <v>4</v>
      </c>
    </row>
    <row r="2222" spans="1:3" x14ac:dyDescent="0.3">
      <c r="A2222" t="s">
        <v>4218</v>
      </c>
      <c r="B2222" s="2" t="s">
        <v>1848</v>
      </c>
      <c r="C2222" s="7">
        <f ca="1">SUM(C2222:C2222)</f>
        <v>4</v>
      </c>
    </row>
    <row r="2223" spans="1:3" x14ac:dyDescent="0.3">
      <c r="A2223" t="s">
        <v>4336</v>
      </c>
      <c r="B2223" s="2" t="s">
        <v>1849</v>
      </c>
      <c r="C2223" s="7">
        <f ca="1">SUM(C2223:C2223)</f>
        <v>4</v>
      </c>
    </row>
    <row r="2224" spans="1:3" x14ac:dyDescent="0.3">
      <c r="A2224" t="s">
        <v>4210</v>
      </c>
      <c r="B2224" s="2" t="s">
        <v>1469</v>
      </c>
      <c r="C2224" s="7">
        <f ca="1">SUM(C2224:C2224)</f>
        <v>4</v>
      </c>
    </row>
    <row r="2225" spans="1:3" x14ac:dyDescent="0.3">
      <c r="A2225" t="s">
        <v>4333</v>
      </c>
      <c r="B2225" s="2" t="s">
        <v>2630</v>
      </c>
      <c r="C2225" s="7">
        <f ca="1">SUM(C2225:C2225)</f>
        <v>4</v>
      </c>
    </row>
    <row r="2226" spans="1:3" x14ac:dyDescent="0.3">
      <c r="A2226" t="s">
        <v>4170</v>
      </c>
      <c r="B2226" s="2" t="s">
        <v>1696</v>
      </c>
      <c r="C2226" s="7">
        <f ca="1">SUM(C2226:C2226)</f>
        <v>4</v>
      </c>
    </row>
    <row r="2227" spans="1:3" x14ac:dyDescent="0.3">
      <c r="A2227" t="s">
        <v>4232</v>
      </c>
      <c r="B2227" s="2" t="s">
        <v>931</v>
      </c>
      <c r="C2227" s="7">
        <f ca="1">SUM(C2227:C2227)</f>
        <v>4</v>
      </c>
    </row>
    <row r="2228" spans="1:3" x14ac:dyDescent="0.3">
      <c r="A2228" t="s">
        <v>4160</v>
      </c>
      <c r="B2228" s="2" t="s">
        <v>967</v>
      </c>
      <c r="C2228" s="7">
        <f ca="1">SUM(C2228:C2228)</f>
        <v>4</v>
      </c>
    </row>
    <row r="2229" spans="1:3" x14ac:dyDescent="0.3">
      <c r="A2229" t="s">
        <v>4160</v>
      </c>
      <c r="B2229" s="2" t="s">
        <v>2720</v>
      </c>
      <c r="C2229" s="7">
        <f ca="1">SUM(C2229:C2229)</f>
        <v>4</v>
      </c>
    </row>
    <row r="2230" spans="1:3" x14ac:dyDescent="0.3">
      <c r="A2230" t="s">
        <v>4160</v>
      </c>
      <c r="B2230" s="2" t="s">
        <v>3766</v>
      </c>
      <c r="C2230" s="7">
        <f ca="1">SUM(C2230:C2230)</f>
        <v>4</v>
      </c>
    </row>
    <row r="2231" spans="1:3" x14ac:dyDescent="0.3">
      <c r="A2231" t="s">
        <v>4194</v>
      </c>
      <c r="B2231" s="8" t="s">
        <v>4511</v>
      </c>
      <c r="C2231" s="7">
        <f ca="1">SUM(C2231:C2231)</f>
        <v>4</v>
      </c>
    </row>
    <row r="2232" spans="1:3" x14ac:dyDescent="0.3">
      <c r="A2232" t="s">
        <v>4513</v>
      </c>
      <c r="B2232" s="2" t="s">
        <v>1769</v>
      </c>
      <c r="C2232" s="7">
        <f ca="1">SUM(C2232:C2232)</f>
        <v>4</v>
      </c>
    </row>
    <row r="2233" spans="1:3" x14ac:dyDescent="0.3">
      <c r="A2233" t="s">
        <v>4160</v>
      </c>
      <c r="B2233" s="2" t="s">
        <v>3668</v>
      </c>
      <c r="C2233" s="7">
        <f ca="1">SUM(C2233:C2233)</f>
        <v>4</v>
      </c>
    </row>
    <row r="2234" spans="1:3" x14ac:dyDescent="0.3">
      <c r="A2234" t="s">
        <v>4160</v>
      </c>
      <c r="B2234" s="2" t="s">
        <v>991</v>
      </c>
      <c r="C2234" s="7">
        <f ca="1">SUM(C2234:C2234)</f>
        <v>4</v>
      </c>
    </row>
    <row r="2235" spans="1:3" x14ac:dyDescent="0.3">
      <c r="A2235" t="s">
        <v>300</v>
      </c>
      <c r="B2235" s="2" t="s">
        <v>4520</v>
      </c>
      <c r="C2235" s="7">
        <f ca="1">SUM(C2235:C2235)</f>
        <v>4</v>
      </c>
    </row>
    <row r="2236" spans="1:3" x14ac:dyDescent="0.3">
      <c r="A2236" t="s">
        <v>4160</v>
      </c>
      <c r="B2236" s="2" t="s">
        <v>2286</v>
      </c>
      <c r="C2236" s="7">
        <f ca="1">SUM(C2236:C2236)</f>
        <v>4</v>
      </c>
    </row>
    <row r="2237" spans="1:3" x14ac:dyDescent="0.3">
      <c r="A2237" t="s">
        <v>4160</v>
      </c>
      <c r="B2237" s="2" t="s">
        <v>1445</v>
      </c>
      <c r="C2237" s="7">
        <f ca="1">SUM(C2237:C2237)</f>
        <v>4</v>
      </c>
    </row>
    <row r="2238" spans="1:3" x14ac:dyDescent="0.3">
      <c r="A2238" t="s">
        <v>4160</v>
      </c>
      <c r="B2238" s="2" t="s">
        <v>1944</v>
      </c>
      <c r="C2238" s="7">
        <f ca="1">SUM(C2238:C2238)</f>
        <v>4</v>
      </c>
    </row>
    <row r="2239" spans="1:3" x14ac:dyDescent="0.3">
      <c r="A2239" t="s">
        <v>4160</v>
      </c>
      <c r="B2239" s="2" t="s">
        <v>4526</v>
      </c>
      <c r="C2239" s="7">
        <f ca="1">SUM(C2239:C2239)</f>
        <v>4</v>
      </c>
    </row>
    <row r="2240" spans="1:3" x14ac:dyDescent="0.3">
      <c r="A2240" t="s">
        <v>4161</v>
      </c>
      <c r="B2240" s="2" t="s">
        <v>1973</v>
      </c>
      <c r="C2240" s="7">
        <f ca="1">SUM(C2240:C2240)</f>
        <v>4</v>
      </c>
    </row>
    <row r="2241" spans="1:3" x14ac:dyDescent="0.3">
      <c r="A2241" t="s">
        <v>4161</v>
      </c>
      <c r="B2241" s="8" t="s">
        <v>4530</v>
      </c>
      <c r="C2241" s="7">
        <f ca="1">SUM(C2241:C2241)</f>
        <v>4</v>
      </c>
    </row>
    <row r="2242" spans="1:3" x14ac:dyDescent="0.3">
      <c r="A2242" t="s">
        <v>4161</v>
      </c>
      <c r="B2242" s="8" t="s">
        <v>4536</v>
      </c>
      <c r="C2242" s="7">
        <f ca="1">SUM(C2242:C2242)</f>
        <v>4</v>
      </c>
    </row>
    <row r="2243" spans="1:3" x14ac:dyDescent="0.3">
      <c r="A2243" t="s">
        <v>4265</v>
      </c>
      <c r="B2243" s="2" t="s">
        <v>2529</v>
      </c>
      <c r="C2243" s="7">
        <f ca="1">SUM(C2243:C2243)</f>
        <v>4</v>
      </c>
    </row>
    <row r="2244" spans="1:3" x14ac:dyDescent="0.3">
      <c r="A2244" t="s">
        <v>4183</v>
      </c>
      <c r="B2244" s="2" t="s">
        <v>3291</v>
      </c>
      <c r="C2244" s="7">
        <f ca="1">SUM(C2244:C2244)</f>
        <v>4</v>
      </c>
    </row>
    <row r="2245" spans="1:3" x14ac:dyDescent="0.3">
      <c r="A2245" t="s">
        <v>4134</v>
      </c>
      <c r="B2245" s="2" t="s">
        <v>1526</v>
      </c>
      <c r="C2245" s="7">
        <f ca="1">SUM(C2245:C2245)</f>
        <v>4</v>
      </c>
    </row>
    <row r="2246" spans="1:3" ht="49.5" x14ac:dyDescent="0.3">
      <c r="A2246" t="s">
        <v>4170</v>
      </c>
      <c r="B2246" s="2" t="s">
        <v>1956</v>
      </c>
      <c r="C2246" s="7">
        <f ca="1">SUM(C2246:C2246)</f>
        <v>4</v>
      </c>
    </row>
    <row r="2247" spans="1:3" x14ac:dyDescent="0.3">
      <c r="A2247" t="s">
        <v>4282</v>
      </c>
      <c r="B2247" s="8" t="s">
        <v>4543</v>
      </c>
      <c r="C2247" s="7">
        <f ca="1">SUM(C2247:C2247)</f>
        <v>4</v>
      </c>
    </row>
    <row r="2248" spans="1:3" x14ac:dyDescent="0.3">
      <c r="A2248" t="s">
        <v>4198</v>
      </c>
      <c r="B2248" s="2" t="s">
        <v>1966</v>
      </c>
      <c r="C2248" s="7">
        <f ca="1">SUM(C2248:C2248)</f>
        <v>4</v>
      </c>
    </row>
    <row r="2249" spans="1:3" x14ac:dyDescent="0.3">
      <c r="A2249" t="s">
        <v>4170</v>
      </c>
      <c r="B2249" s="2" t="s">
        <v>3790</v>
      </c>
      <c r="C2249" s="7">
        <f ca="1">SUM(C2249:C2249)</f>
        <v>4</v>
      </c>
    </row>
    <row r="2250" spans="1:3" x14ac:dyDescent="0.3">
      <c r="A2250" t="s">
        <v>4160</v>
      </c>
      <c r="B2250" s="2" t="s">
        <v>3339</v>
      </c>
      <c r="C2250" s="7">
        <f ca="1">SUM(C2250:C2250)</f>
        <v>4</v>
      </c>
    </row>
    <row r="2251" spans="1:3" x14ac:dyDescent="0.3">
      <c r="A2251" t="s">
        <v>4161</v>
      </c>
      <c r="B2251" s="2" t="s">
        <v>1128</v>
      </c>
      <c r="C2251" s="7">
        <f ca="1">SUM(C2251:C2251)</f>
        <v>4</v>
      </c>
    </row>
    <row r="2252" spans="1:3" x14ac:dyDescent="0.3">
      <c r="A2252" t="s">
        <v>4160</v>
      </c>
      <c r="B2252" s="2" t="s">
        <v>3021</v>
      </c>
      <c r="C2252" s="7">
        <f ca="1">SUM(C2252:C2252)</f>
        <v>4</v>
      </c>
    </row>
    <row r="2253" spans="1:3" x14ac:dyDescent="0.3">
      <c r="A2253" t="s">
        <v>4160</v>
      </c>
      <c r="B2253" s="2" t="s">
        <v>2476</v>
      </c>
      <c r="C2253" s="7">
        <f ca="1">SUM(C2253:C2253)</f>
        <v>4</v>
      </c>
    </row>
    <row r="2254" spans="1:3" x14ac:dyDescent="0.3">
      <c r="A2254" t="s">
        <v>4134</v>
      </c>
      <c r="B2254" s="2" t="s">
        <v>2373</v>
      </c>
      <c r="C2254" s="7">
        <f ca="1">SUM(C2254:C2254)</f>
        <v>4</v>
      </c>
    </row>
    <row r="2255" spans="1:3" x14ac:dyDescent="0.3">
      <c r="A2255" t="s">
        <v>4204</v>
      </c>
      <c r="B2255" s="2" t="s">
        <v>2636</v>
      </c>
      <c r="C2255" s="7">
        <f ca="1">SUM(C2255:C2255)</f>
        <v>4</v>
      </c>
    </row>
    <row r="2256" spans="1:3" x14ac:dyDescent="0.3">
      <c r="A2256" t="s">
        <v>4167</v>
      </c>
      <c r="B2256" s="2" t="s">
        <v>3976</v>
      </c>
      <c r="C2256" s="7">
        <f ca="1">SUM(C2256:C2256)</f>
        <v>4</v>
      </c>
    </row>
    <row r="2257" spans="1:3" x14ac:dyDescent="0.3">
      <c r="A2257" t="s">
        <v>4198</v>
      </c>
      <c r="B2257" s="2" t="s">
        <v>3041</v>
      </c>
      <c r="C2257" s="7">
        <f ca="1">SUM(C2257:C2257)</f>
        <v>4</v>
      </c>
    </row>
    <row r="2258" spans="1:3" x14ac:dyDescent="0.3">
      <c r="A2258" t="s">
        <v>4421</v>
      </c>
      <c r="B2258" s="2" t="s">
        <v>1189</v>
      </c>
      <c r="C2258" s="7">
        <f ca="1">SUM(C2258:C2258)</f>
        <v>4</v>
      </c>
    </row>
    <row r="2259" spans="1:3" x14ac:dyDescent="0.3">
      <c r="A2259" t="s">
        <v>4204</v>
      </c>
      <c r="B2259" s="2" t="s">
        <v>2542</v>
      </c>
      <c r="C2259" s="7">
        <f ca="1">SUM(C2259:C2259)</f>
        <v>4</v>
      </c>
    </row>
    <row r="2260" spans="1:3" x14ac:dyDescent="0.3">
      <c r="A2260" t="s">
        <v>4161</v>
      </c>
      <c r="B2260" s="2" t="s">
        <v>2287</v>
      </c>
      <c r="C2260" s="7">
        <f ca="1">SUM(C2260:C2260)</f>
        <v>4</v>
      </c>
    </row>
    <row r="2261" spans="1:3" x14ac:dyDescent="0.3">
      <c r="A2261" t="s">
        <v>4161</v>
      </c>
      <c r="B2261" s="2" t="s">
        <v>1062</v>
      </c>
      <c r="C2261" s="7">
        <f ca="1">SUM(C2261:C2261)</f>
        <v>4</v>
      </c>
    </row>
    <row r="2262" spans="1:3" x14ac:dyDescent="0.3">
      <c r="A2262" t="s">
        <v>4170</v>
      </c>
      <c r="B2262" s="2" t="s">
        <v>3308</v>
      </c>
      <c r="C2262" s="7">
        <f ca="1">SUM(C2262:C2262)</f>
        <v>4</v>
      </c>
    </row>
    <row r="2263" spans="1:3" x14ac:dyDescent="0.3">
      <c r="A2263" t="s">
        <v>4198</v>
      </c>
      <c r="B2263" s="2" t="s">
        <v>3444</v>
      </c>
      <c r="C2263" s="7">
        <f ca="1">SUM(C2263:C2263)</f>
        <v>4</v>
      </c>
    </row>
    <row r="2264" spans="1:3" x14ac:dyDescent="0.3">
      <c r="A2264" t="s">
        <v>4161</v>
      </c>
      <c r="B2264" s="2" t="s">
        <v>3371</v>
      </c>
      <c r="C2264" s="7">
        <f ca="1">SUM(C2264:C2264)</f>
        <v>4</v>
      </c>
    </row>
    <row r="2265" spans="1:3" x14ac:dyDescent="0.3">
      <c r="A2265" t="s">
        <v>201</v>
      </c>
      <c r="B2265" s="2" t="s">
        <v>227</v>
      </c>
      <c r="C2265" s="7">
        <f ca="1">SUM(C2265:C2265)</f>
        <v>4</v>
      </c>
    </row>
    <row r="2266" spans="1:3" x14ac:dyDescent="0.3">
      <c r="A2266" t="s">
        <v>4280</v>
      </c>
      <c r="B2266" s="2" t="s">
        <v>1722</v>
      </c>
      <c r="C2266" s="7">
        <f ca="1">SUM(C2266:C2266)</f>
        <v>4</v>
      </c>
    </row>
    <row r="2267" spans="1:3" x14ac:dyDescent="0.3">
      <c r="A2267" t="s">
        <v>4204</v>
      </c>
      <c r="B2267" s="2" t="s">
        <v>3987</v>
      </c>
      <c r="C2267" s="7">
        <f ca="1">SUM(C2267:C2267)</f>
        <v>4</v>
      </c>
    </row>
    <row r="2268" spans="1:3" x14ac:dyDescent="0.3">
      <c r="A2268" t="s">
        <v>4160</v>
      </c>
      <c r="B2268" s="2" t="s">
        <v>701</v>
      </c>
      <c r="C2268" s="7">
        <f ca="1">SUM(C2268:C2268)</f>
        <v>4</v>
      </c>
    </row>
    <row r="2269" spans="1:3" x14ac:dyDescent="0.3">
      <c r="A2269" t="s">
        <v>4587</v>
      </c>
      <c r="B2269" s="2" t="s">
        <v>1500</v>
      </c>
      <c r="C2269" s="7">
        <f ca="1">SUM(C2269:C2269)</f>
        <v>4</v>
      </c>
    </row>
    <row r="2270" spans="1:3" x14ac:dyDescent="0.3">
      <c r="A2270" t="s">
        <v>4160</v>
      </c>
      <c r="B2270" s="2" t="s">
        <v>1398</v>
      </c>
      <c r="C2270" s="7">
        <f ca="1">SUM(C2270:C2270)</f>
        <v>4</v>
      </c>
    </row>
    <row r="2271" spans="1:3" x14ac:dyDescent="0.3">
      <c r="A2271" t="s">
        <v>4160</v>
      </c>
      <c r="B2271" s="2" t="s">
        <v>1821</v>
      </c>
      <c r="C2271" s="7">
        <f ca="1">SUM(C2271:C2271)</f>
        <v>4</v>
      </c>
    </row>
    <row r="2272" spans="1:3" x14ac:dyDescent="0.3">
      <c r="A2272" t="s">
        <v>4519</v>
      </c>
      <c r="B2272" s="2" t="s">
        <v>1379</v>
      </c>
      <c r="C2272" s="7">
        <f ca="1">SUM(C2272:C2272)</f>
        <v>4</v>
      </c>
    </row>
    <row r="2273" spans="1:3" x14ac:dyDescent="0.3">
      <c r="A2273" t="s">
        <v>4287</v>
      </c>
      <c r="B2273" s="2" t="s">
        <v>4598</v>
      </c>
      <c r="C2273" s="7">
        <f ca="1">SUM(C2273:C2273)</f>
        <v>4</v>
      </c>
    </row>
    <row r="2274" spans="1:3" x14ac:dyDescent="0.3">
      <c r="A2274" t="s">
        <v>4134</v>
      </c>
      <c r="B2274" s="2" t="s">
        <v>1935</v>
      </c>
      <c r="C2274" s="7">
        <f ca="1">SUM(C2274:C2274)</f>
        <v>4</v>
      </c>
    </row>
    <row r="2275" spans="1:3" x14ac:dyDescent="0.3">
      <c r="A2275" t="s">
        <v>4161</v>
      </c>
      <c r="B2275" s="2" t="s">
        <v>3517</v>
      </c>
      <c r="C2275" s="7">
        <f ca="1">SUM(C2275:C2275)</f>
        <v>4</v>
      </c>
    </row>
    <row r="2276" spans="1:3" x14ac:dyDescent="0.3">
      <c r="A2276" t="s">
        <v>4161</v>
      </c>
      <c r="B2276" s="2" t="s">
        <v>1552</v>
      </c>
      <c r="C2276" s="7">
        <f ca="1">SUM(C2276:C2276)</f>
        <v>4</v>
      </c>
    </row>
    <row r="2277" spans="1:3" x14ac:dyDescent="0.3">
      <c r="A2277" t="s">
        <v>4333</v>
      </c>
      <c r="B2277" s="2" t="s">
        <v>3747</v>
      </c>
      <c r="C2277" s="7">
        <f ca="1">SUM(C2277:C2277)</f>
        <v>4</v>
      </c>
    </row>
    <row r="2278" spans="1:3" x14ac:dyDescent="0.3">
      <c r="A2278" t="s">
        <v>4167</v>
      </c>
      <c r="B2278" s="2" t="s">
        <v>2071</v>
      </c>
      <c r="C2278" s="7">
        <f ca="1">SUM(C2278:C2278)</f>
        <v>4</v>
      </c>
    </row>
    <row r="2279" spans="1:3" x14ac:dyDescent="0.3">
      <c r="A2279" t="s">
        <v>4199</v>
      </c>
      <c r="B2279" s="2" t="s">
        <v>3980</v>
      </c>
      <c r="C2279" s="7">
        <f ca="1">SUM(C2279:C2279)</f>
        <v>4</v>
      </c>
    </row>
    <row r="2280" spans="1:3" x14ac:dyDescent="0.3">
      <c r="A2280" t="s">
        <v>4160</v>
      </c>
      <c r="B2280" s="8" t="s">
        <v>4615</v>
      </c>
      <c r="C2280" s="7">
        <f ca="1">SUM(C2280:C2280)</f>
        <v>4</v>
      </c>
    </row>
    <row r="2281" spans="1:3" x14ac:dyDescent="0.3">
      <c r="A2281" t="s">
        <v>4333</v>
      </c>
      <c r="B2281" s="2" t="s">
        <v>1574</v>
      </c>
      <c r="C2281" s="7">
        <f ca="1">SUM(C2281:C2281)</f>
        <v>4</v>
      </c>
    </row>
    <row r="2282" spans="1:3" x14ac:dyDescent="0.3">
      <c r="A2282" t="s">
        <v>4333</v>
      </c>
      <c r="B2282" s="2" t="s">
        <v>1574</v>
      </c>
      <c r="C2282" s="7">
        <f ca="1">SUM(C2282:C2282)</f>
        <v>4</v>
      </c>
    </row>
    <row r="2283" spans="1:3" x14ac:dyDescent="0.3">
      <c r="A2283" t="s">
        <v>4180</v>
      </c>
      <c r="B2283" s="2" t="s">
        <v>4080</v>
      </c>
      <c r="C2283" s="7">
        <f ca="1">SUM(C2283:C2283)</f>
        <v>4</v>
      </c>
    </row>
    <row r="2284" spans="1:3" x14ac:dyDescent="0.3">
      <c r="A2284" t="s">
        <v>4204</v>
      </c>
      <c r="B2284" s="2" t="s">
        <v>2348</v>
      </c>
      <c r="C2284" s="7">
        <f ca="1">SUM(C2284:C2284)</f>
        <v>4</v>
      </c>
    </row>
    <row r="2285" spans="1:3" x14ac:dyDescent="0.3">
      <c r="A2285" t="s">
        <v>4162</v>
      </c>
      <c r="B2285" s="2" t="s">
        <v>1366</v>
      </c>
      <c r="C2285" s="7">
        <f ca="1">SUM(C2285:C2285)</f>
        <v>4</v>
      </c>
    </row>
    <row r="2286" spans="1:3" x14ac:dyDescent="0.3">
      <c r="A2286" t="s">
        <v>4183</v>
      </c>
      <c r="B2286" s="2" t="s">
        <v>2157</v>
      </c>
      <c r="C2286" s="7">
        <f ca="1">SUM(C2286:C2286)</f>
        <v>4</v>
      </c>
    </row>
    <row r="2287" spans="1:3" x14ac:dyDescent="0.3">
      <c r="A2287" t="s">
        <v>603</v>
      </c>
      <c r="B2287" s="2" t="s">
        <v>4639</v>
      </c>
      <c r="C2287" s="7">
        <f ca="1">SUM(C2287:C2287)</f>
        <v>4</v>
      </c>
    </row>
    <row r="2288" spans="1:3" x14ac:dyDescent="0.3">
      <c r="A2288" t="s">
        <v>450</v>
      </c>
      <c r="B2288" s="2" t="s">
        <v>451</v>
      </c>
      <c r="C2288" s="7">
        <f ca="1">SUM(C2288:C2288)</f>
        <v>4</v>
      </c>
    </row>
    <row r="2289" spans="1:3" x14ac:dyDescent="0.3">
      <c r="A2289" t="s">
        <v>606</v>
      </c>
      <c r="B2289" s="2" t="s">
        <v>607</v>
      </c>
      <c r="C2289" s="7">
        <f ca="1">SUM(C2289:C2289)</f>
        <v>4</v>
      </c>
    </row>
    <row r="2290" spans="1:3" x14ac:dyDescent="0.3">
      <c r="A2290" t="s">
        <v>4175</v>
      </c>
      <c r="B2290" s="2" t="s">
        <v>3049</v>
      </c>
      <c r="C2290" s="7">
        <f ca="1">SUM(C2290:C2290)</f>
        <v>4</v>
      </c>
    </row>
    <row r="2291" spans="1:3" x14ac:dyDescent="0.3">
      <c r="A2291" t="s">
        <v>4650</v>
      </c>
      <c r="B2291" s="2" t="s">
        <v>1753</v>
      </c>
      <c r="C2291" s="7">
        <f ca="1">SUM(C2291:C2291)</f>
        <v>4</v>
      </c>
    </row>
    <row r="2292" spans="1:3" x14ac:dyDescent="0.3">
      <c r="A2292" t="s">
        <v>4160</v>
      </c>
      <c r="B2292" s="2" t="s">
        <v>3234</v>
      </c>
      <c r="C2292" s="7">
        <f ca="1">SUM(C2292:C2292)</f>
        <v>4</v>
      </c>
    </row>
    <row r="2293" spans="1:3" x14ac:dyDescent="0.3">
      <c r="A2293" t="s">
        <v>4162</v>
      </c>
      <c r="B2293" s="2" t="s">
        <v>2405</v>
      </c>
      <c r="C2293" s="7">
        <f ca="1">SUM(C2293:C2293)</f>
        <v>4</v>
      </c>
    </row>
    <row r="2294" spans="1:3" x14ac:dyDescent="0.3">
      <c r="A2294" t="s">
        <v>242</v>
      </c>
      <c r="B2294" s="2" t="s">
        <v>433</v>
      </c>
      <c r="C2294" s="7">
        <f ca="1">SUM(C2294:C2294)</f>
        <v>4</v>
      </c>
    </row>
    <row r="2295" spans="1:3" x14ac:dyDescent="0.3">
      <c r="A2295" t="s">
        <v>4160</v>
      </c>
      <c r="B2295" s="2" t="s">
        <v>2784</v>
      </c>
      <c r="C2295" s="7">
        <f ca="1">SUM(C2295:C2295)</f>
        <v>4</v>
      </c>
    </row>
    <row r="2296" spans="1:3" x14ac:dyDescent="0.3">
      <c r="A2296" t="s">
        <v>4189</v>
      </c>
      <c r="B2296" s="2" t="s">
        <v>3241</v>
      </c>
      <c r="C2296" s="7">
        <f ca="1">SUM(C2296:C2296)</f>
        <v>4</v>
      </c>
    </row>
    <row r="2297" spans="1:3" x14ac:dyDescent="0.3">
      <c r="A2297" t="s">
        <v>4160</v>
      </c>
      <c r="B2297" s="2" t="s">
        <v>2412</v>
      </c>
      <c r="C2297" s="7">
        <f ca="1">SUM(C2297:C2297)</f>
        <v>4</v>
      </c>
    </row>
    <row r="2298" spans="1:3" x14ac:dyDescent="0.3">
      <c r="A2298" t="s">
        <v>4204</v>
      </c>
      <c r="B2298" s="2" t="s">
        <v>3935</v>
      </c>
      <c r="C2298" s="7">
        <f ca="1">SUM(C2298:C2298)</f>
        <v>4</v>
      </c>
    </row>
    <row r="2299" spans="1:3" x14ac:dyDescent="0.3">
      <c r="A2299" t="s">
        <v>4238</v>
      </c>
      <c r="B2299" s="2" t="s">
        <v>2025</v>
      </c>
      <c r="C2299" s="7">
        <f ca="1">SUM(C2299:C2299)</f>
        <v>4</v>
      </c>
    </row>
    <row r="2300" spans="1:3" x14ac:dyDescent="0.3">
      <c r="A2300" t="s">
        <v>4287</v>
      </c>
      <c r="B2300" s="2" t="s">
        <v>1599</v>
      </c>
      <c r="C2300" s="7">
        <f ca="1">SUM(C2300:C2300)</f>
        <v>4</v>
      </c>
    </row>
    <row r="2301" spans="1:3" x14ac:dyDescent="0.3">
      <c r="A2301" t="s">
        <v>4204</v>
      </c>
      <c r="B2301" s="2" t="s">
        <v>2710</v>
      </c>
      <c r="C2301" s="7">
        <f ca="1">SUM(C2301:C2301)</f>
        <v>4</v>
      </c>
    </row>
    <row r="2302" spans="1:3" x14ac:dyDescent="0.3">
      <c r="A2302" t="s">
        <v>4161</v>
      </c>
      <c r="B2302" s="2" t="s">
        <v>2464</v>
      </c>
      <c r="C2302" s="7">
        <f ca="1">SUM(C2302:C2302)</f>
        <v>4</v>
      </c>
    </row>
    <row r="2303" spans="1:3" x14ac:dyDescent="0.3">
      <c r="A2303" t="s">
        <v>4356</v>
      </c>
      <c r="B2303" s="2" t="s">
        <v>4684</v>
      </c>
      <c r="C2303" s="7">
        <f ca="1">SUM(C2303:C2303)</f>
        <v>4</v>
      </c>
    </row>
    <row r="2304" spans="1:3" x14ac:dyDescent="0.3">
      <c r="A2304" t="s">
        <v>4349</v>
      </c>
      <c r="B2304" s="2" t="s">
        <v>1860</v>
      </c>
      <c r="C2304" s="7">
        <f ca="1">SUM(C2304:C2304)</f>
        <v>4</v>
      </c>
    </row>
    <row r="2305" spans="1:3" x14ac:dyDescent="0.3">
      <c r="A2305" t="s">
        <v>4204</v>
      </c>
      <c r="B2305" s="2" t="s">
        <v>3524</v>
      </c>
      <c r="C2305" s="7">
        <f ca="1">SUM(C2305:C2305)</f>
        <v>4</v>
      </c>
    </row>
    <row r="2306" spans="1:3" x14ac:dyDescent="0.3">
      <c r="A2306" t="s">
        <v>4161</v>
      </c>
      <c r="B2306" s="2" t="s">
        <v>3266</v>
      </c>
      <c r="C2306" s="7">
        <f ca="1">SUM(C2306:C2306)</f>
        <v>4</v>
      </c>
    </row>
    <row r="2307" spans="1:3" x14ac:dyDescent="0.3">
      <c r="A2307" t="s">
        <v>83</v>
      </c>
      <c r="B2307" s="2" t="s">
        <v>564</v>
      </c>
      <c r="C2307" s="7">
        <f ca="1">SUM(C2307:C2307)</f>
        <v>4</v>
      </c>
    </row>
    <row r="2308" spans="1:3" x14ac:dyDescent="0.3">
      <c r="A2308" t="s">
        <v>4321</v>
      </c>
      <c r="B2308" s="2" t="s">
        <v>795</v>
      </c>
      <c r="C2308" s="7">
        <f ca="1">SUM(C2308:C2308)</f>
        <v>4</v>
      </c>
    </row>
    <row r="2309" spans="1:3" x14ac:dyDescent="0.3">
      <c r="A2309" t="s">
        <v>4204</v>
      </c>
      <c r="B2309" s="2" t="s">
        <v>4070</v>
      </c>
      <c r="C2309" s="7">
        <f ca="1">SUM(C2309:C2309)</f>
        <v>4</v>
      </c>
    </row>
    <row r="2310" spans="1:3" x14ac:dyDescent="0.3">
      <c r="A2310" t="s">
        <v>4189</v>
      </c>
      <c r="B2310" s="2" t="s">
        <v>3392</v>
      </c>
      <c r="C2310" s="7">
        <f ca="1">SUM(C2310:C2310)</f>
        <v>4</v>
      </c>
    </row>
    <row r="2311" spans="1:3" x14ac:dyDescent="0.3">
      <c r="A2311" t="s">
        <v>4160</v>
      </c>
      <c r="B2311" s="8" t="s">
        <v>4702</v>
      </c>
      <c r="C2311" s="7">
        <f ca="1">SUM(C2311:C2311)</f>
        <v>4</v>
      </c>
    </row>
    <row r="2312" spans="1:3" x14ac:dyDescent="0.3">
      <c r="A2312" t="s">
        <v>4160</v>
      </c>
      <c r="B2312" s="2" t="s">
        <v>2239</v>
      </c>
      <c r="C2312" s="7">
        <f ca="1">SUM(C2312:C2312)</f>
        <v>4</v>
      </c>
    </row>
    <row r="2313" spans="1:3" x14ac:dyDescent="0.3">
      <c r="A2313" t="s">
        <v>4204</v>
      </c>
      <c r="B2313" s="2" t="s">
        <v>2362</v>
      </c>
      <c r="C2313" s="7">
        <f ca="1">SUM(C2313:C2313)</f>
        <v>4</v>
      </c>
    </row>
    <row r="2314" spans="1:3" x14ac:dyDescent="0.3">
      <c r="A2314" t="s">
        <v>4170</v>
      </c>
      <c r="B2314" s="2" t="s">
        <v>1422</v>
      </c>
      <c r="C2314" s="7">
        <f ca="1">SUM(C2314:C2314)</f>
        <v>4</v>
      </c>
    </row>
    <row r="2315" spans="1:3" x14ac:dyDescent="0.3">
      <c r="A2315" t="s">
        <v>4189</v>
      </c>
      <c r="B2315" s="2" t="s">
        <v>1751</v>
      </c>
      <c r="C2315" s="7">
        <f ca="1">SUM(C2315:C2315)</f>
        <v>4</v>
      </c>
    </row>
    <row r="2316" spans="1:3" x14ac:dyDescent="0.3">
      <c r="A2316" t="s">
        <v>4134</v>
      </c>
      <c r="B2316" s="2" t="s">
        <v>1438</v>
      </c>
      <c r="C2316" s="7">
        <f ca="1">SUM(C2316:C2316)</f>
        <v>4</v>
      </c>
    </row>
    <row r="2317" spans="1:3" x14ac:dyDescent="0.3">
      <c r="A2317" t="s">
        <v>4134</v>
      </c>
      <c r="B2317" s="2" t="s">
        <v>3978</v>
      </c>
      <c r="C2317" s="7">
        <f ca="1">SUM(C2317:C2317)</f>
        <v>4</v>
      </c>
    </row>
    <row r="2318" spans="1:3" x14ac:dyDescent="0.3">
      <c r="A2318" t="s">
        <v>4134</v>
      </c>
      <c r="B2318" s="8" t="s">
        <v>4736</v>
      </c>
      <c r="C2318" s="7">
        <f ca="1">SUM(C2318:C2318)</f>
        <v>4</v>
      </c>
    </row>
    <row r="2319" spans="1:3" x14ac:dyDescent="0.3">
      <c r="A2319" t="s">
        <v>302</v>
      </c>
      <c r="B2319" s="2" t="s">
        <v>303</v>
      </c>
      <c r="C2319" s="7">
        <f ca="1">SUM(C2319:C2319)</f>
        <v>4</v>
      </c>
    </row>
    <row r="2320" spans="1:3" x14ac:dyDescent="0.3">
      <c r="A2320" t="s">
        <v>4204</v>
      </c>
      <c r="B2320" s="2" t="s">
        <v>3989</v>
      </c>
      <c r="C2320" s="7">
        <f ca="1">SUM(C2320:C2320)</f>
        <v>4</v>
      </c>
    </row>
    <row r="2321" spans="1:3" x14ac:dyDescent="0.3">
      <c r="A2321" t="s">
        <v>4172</v>
      </c>
      <c r="B2321" s="2" t="s">
        <v>1797</v>
      </c>
      <c r="C2321" s="7">
        <f ca="1">SUM(C2321:C2321)</f>
        <v>4</v>
      </c>
    </row>
    <row r="2322" spans="1:3" x14ac:dyDescent="0.3">
      <c r="A2322" t="s">
        <v>4162</v>
      </c>
      <c r="B2322" s="2" t="s">
        <v>3718</v>
      </c>
      <c r="C2322" s="7">
        <f ca="1">SUM(C2322:C2322)</f>
        <v>4</v>
      </c>
    </row>
    <row r="2323" spans="1:3" x14ac:dyDescent="0.3">
      <c r="A2323" t="s">
        <v>4280</v>
      </c>
      <c r="B2323" s="2" t="s">
        <v>2534</v>
      </c>
      <c r="C2323" s="7">
        <f ca="1">SUM(C2323:C2323)</f>
        <v>4</v>
      </c>
    </row>
    <row r="2324" spans="1:3" x14ac:dyDescent="0.3">
      <c r="A2324" t="s">
        <v>4161</v>
      </c>
      <c r="B2324" s="2" t="s">
        <v>2443</v>
      </c>
      <c r="C2324" s="7">
        <f ca="1">SUM(C2324:C2324)</f>
        <v>4</v>
      </c>
    </row>
    <row r="2325" spans="1:3" x14ac:dyDescent="0.3">
      <c r="A2325" t="s">
        <v>4265</v>
      </c>
      <c r="B2325" s="2" t="s">
        <v>3317</v>
      </c>
      <c r="C2325" s="7">
        <f ca="1">SUM(C2325:C2325)</f>
        <v>4</v>
      </c>
    </row>
    <row r="2326" spans="1:3" x14ac:dyDescent="0.3">
      <c r="A2326" t="s">
        <v>4161</v>
      </c>
      <c r="B2326" s="2" t="s">
        <v>3496</v>
      </c>
      <c r="C2326" s="7">
        <f ca="1">SUM(C2326:C2326)</f>
        <v>4</v>
      </c>
    </row>
    <row r="2327" spans="1:3" x14ac:dyDescent="0.3">
      <c r="A2327" t="s">
        <v>4134</v>
      </c>
      <c r="B2327" s="2" t="s">
        <v>2207</v>
      </c>
      <c r="C2327" s="7">
        <f ca="1">SUM(C2327:C2327)</f>
        <v>4</v>
      </c>
    </row>
    <row r="2328" spans="1:3" x14ac:dyDescent="0.3">
      <c r="A2328" t="s">
        <v>4191</v>
      </c>
      <c r="B2328" s="2" t="s">
        <v>889</v>
      </c>
      <c r="C2328" s="7">
        <f ca="1">SUM(C2328:C2328)</f>
        <v>4</v>
      </c>
    </row>
    <row r="2329" spans="1:3" x14ac:dyDescent="0.3">
      <c r="A2329" t="s">
        <v>4134</v>
      </c>
      <c r="B2329" s="8" t="s">
        <v>4775</v>
      </c>
      <c r="C2329" s="7">
        <f ca="1">SUM(C2329:C2329)</f>
        <v>4</v>
      </c>
    </row>
    <row r="2330" spans="1:3" x14ac:dyDescent="0.3">
      <c r="A2330" t="s">
        <v>4161</v>
      </c>
      <c r="B2330" s="2" t="s">
        <v>2589</v>
      </c>
      <c r="C2330" s="7">
        <f ca="1">SUM(C2330:C2330)</f>
        <v>4</v>
      </c>
    </row>
    <row r="2331" spans="1:3" x14ac:dyDescent="0.3">
      <c r="A2331" t="s">
        <v>4134</v>
      </c>
      <c r="B2331" s="2" t="s">
        <v>2787</v>
      </c>
      <c r="C2331" s="7">
        <f ca="1">SUM(C2331:C2331)</f>
        <v>4</v>
      </c>
    </row>
    <row r="2332" spans="1:3" x14ac:dyDescent="0.3">
      <c r="A2332" t="s">
        <v>4161</v>
      </c>
      <c r="B2332" s="2" t="s">
        <v>2350</v>
      </c>
      <c r="C2332" s="7">
        <f ca="1">SUM(C2332:C2332)</f>
        <v>4</v>
      </c>
    </row>
    <row r="2333" spans="1:3" x14ac:dyDescent="0.3">
      <c r="A2333" t="s">
        <v>4161</v>
      </c>
      <c r="B2333" s="2" t="s">
        <v>928</v>
      </c>
      <c r="C2333" s="7">
        <f ca="1">SUM(C2333:C2333)</f>
        <v>4</v>
      </c>
    </row>
    <row r="2334" spans="1:3" x14ac:dyDescent="0.3">
      <c r="A2334" t="s">
        <v>4204</v>
      </c>
      <c r="B2334" s="2" t="s">
        <v>4039</v>
      </c>
      <c r="C2334" s="7">
        <f ca="1">SUM(C2334:C2334)</f>
        <v>4</v>
      </c>
    </row>
    <row r="2335" spans="1:3" x14ac:dyDescent="0.3">
      <c r="A2335" t="s">
        <v>4180</v>
      </c>
      <c r="B2335" s="2" t="s">
        <v>4034</v>
      </c>
      <c r="C2335" s="7">
        <f ca="1">SUM(C2335:C2335)</f>
        <v>4</v>
      </c>
    </row>
    <row r="2336" spans="1:3" x14ac:dyDescent="0.3">
      <c r="A2336" t="s">
        <v>4161</v>
      </c>
      <c r="B2336" s="8" t="s">
        <v>4792</v>
      </c>
      <c r="C2336" s="7">
        <f ca="1">SUM(C2336:C2336)</f>
        <v>4</v>
      </c>
    </row>
    <row r="2337" spans="1:3" x14ac:dyDescent="0.3">
      <c r="A2337" t="s">
        <v>4161</v>
      </c>
      <c r="B2337" s="2" t="s">
        <v>3355</v>
      </c>
      <c r="C2337" s="7">
        <f ca="1">SUM(C2337:C2337)</f>
        <v>4</v>
      </c>
    </row>
    <row r="2338" spans="1:3" x14ac:dyDescent="0.3">
      <c r="A2338" t="s">
        <v>4138</v>
      </c>
      <c r="B2338" s="2" t="s">
        <v>2639</v>
      </c>
      <c r="C2338" s="7">
        <f ca="1">SUM(C2338:C2338)</f>
        <v>4</v>
      </c>
    </row>
    <row r="2339" spans="1:3" x14ac:dyDescent="0.3">
      <c r="A2339" t="s">
        <v>4161</v>
      </c>
      <c r="B2339" s="2" t="s">
        <v>2260</v>
      </c>
      <c r="C2339" s="7">
        <f ca="1">SUM(C2339:C2339)</f>
        <v>4</v>
      </c>
    </row>
    <row r="2340" spans="1:3" x14ac:dyDescent="0.3">
      <c r="A2340" t="s">
        <v>4216</v>
      </c>
      <c r="B2340" s="2" t="s">
        <v>3090</v>
      </c>
      <c r="C2340" s="7">
        <f ca="1">SUM(C2340:C2340)</f>
        <v>4</v>
      </c>
    </row>
    <row r="2341" spans="1:3" x14ac:dyDescent="0.3">
      <c r="A2341" t="s">
        <v>4134</v>
      </c>
      <c r="B2341" s="8" t="s">
        <v>4814</v>
      </c>
      <c r="C2341" s="7">
        <f ca="1">SUM(C2341:C2341)</f>
        <v>4</v>
      </c>
    </row>
    <row r="2342" spans="1:3" x14ac:dyDescent="0.3">
      <c r="A2342" t="s">
        <v>4819</v>
      </c>
      <c r="B2342" s="2" t="s">
        <v>3034</v>
      </c>
      <c r="C2342" s="7">
        <f ca="1">SUM(C2342:C2342)</f>
        <v>4</v>
      </c>
    </row>
    <row r="2343" spans="1:3" x14ac:dyDescent="0.3">
      <c r="A2343" t="s">
        <v>4161</v>
      </c>
      <c r="B2343" s="2" t="s">
        <v>3045</v>
      </c>
      <c r="C2343" s="7">
        <f ca="1">SUM(C2343:C2343)</f>
        <v>4</v>
      </c>
    </row>
    <row r="2344" spans="1:3" x14ac:dyDescent="0.3">
      <c r="A2344" t="s">
        <v>4198</v>
      </c>
      <c r="B2344" s="2" t="s">
        <v>3579</v>
      </c>
      <c r="C2344" s="7">
        <f ca="1">SUM(C2344:C2344)</f>
        <v>4</v>
      </c>
    </row>
    <row r="2345" spans="1:3" x14ac:dyDescent="0.3">
      <c r="A2345" t="s">
        <v>4161</v>
      </c>
      <c r="B2345" s="2" t="s">
        <v>2519</v>
      </c>
      <c r="C2345" s="7">
        <f ca="1">SUM(C2345:C2345)</f>
        <v>4</v>
      </c>
    </row>
    <row r="2346" spans="1:3" x14ac:dyDescent="0.3">
      <c r="A2346" t="s">
        <v>4134</v>
      </c>
      <c r="B2346" s="2" t="s">
        <v>2745</v>
      </c>
      <c r="C2346" s="7">
        <f ca="1">SUM(C2346:C2346)</f>
        <v>4</v>
      </c>
    </row>
    <row r="2347" spans="1:3" x14ac:dyDescent="0.3">
      <c r="A2347" t="s">
        <v>4134</v>
      </c>
      <c r="B2347" s="2" t="s">
        <v>3354</v>
      </c>
      <c r="C2347" s="7">
        <f ca="1">SUM(C2347:C2347)</f>
        <v>4</v>
      </c>
    </row>
    <row r="2348" spans="1:3" x14ac:dyDescent="0.3">
      <c r="A2348" t="s">
        <v>4160</v>
      </c>
      <c r="B2348" s="2" t="s">
        <v>1120</v>
      </c>
      <c r="C2348" s="7">
        <f ca="1">SUM(C2348:C2348)</f>
        <v>4</v>
      </c>
    </row>
    <row r="2349" spans="1:3" x14ac:dyDescent="0.3">
      <c r="A2349" t="s">
        <v>4204</v>
      </c>
      <c r="B2349" s="2" t="s">
        <v>4844</v>
      </c>
      <c r="C2349" s="7">
        <f ca="1">SUM(C2349:C2349)</f>
        <v>4</v>
      </c>
    </row>
    <row r="2350" spans="1:3" x14ac:dyDescent="0.3">
      <c r="A2350" t="s">
        <v>4161</v>
      </c>
      <c r="B2350" s="2" t="s">
        <v>3170</v>
      </c>
      <c r="C2350" s="7">
        <f ca="1">SUM(C2350:C2350)</f>
        <v>4</v>
      </c>
    </row>
    <row r="2351" spans="1:3" x14ac:dyDescent="0.3">
      <c r="A2351" t="s">
        <v>4295</v>
      </c>
      <c r="B2351" s="2" t="s">
        <v>1590</v>
      </c>
      <c r="C2351" s="7">
        <f ca="1">SUM(C2351:C2351)</f>
        <v>4</v>
      </c>
    </row>
    <row r="2352" spans="1:3" x14ac:dyDescent="0.3">
      <c r="A2352" t="s">
        <v>4134</v>
      </c>
      <c r="B2352" s="2" t="s">
        <v>1180</v>
      </c>
      <c r="C2352" s="7">
        <f ca="1">SUM(C2352:C2352)</f>
        <v>4</v>
      </c>
    </row>
    <row r="2353" spans="1:3" x14ac:dyDescent="0.3">
      <c r="A2353" t="s">
        <v>4161</v>
      </c>
      <c r="B2353" s="8" t="s">
        <v>4852</v>
      </c>
      <c r="C2353" s="7">
        <f ca="1">SUM(C2353:C2353)</f>
        <v>4</v>
      </c>
    </row>
    <row r="2354" spans="1:3" x14ac:dyDescent="0.3">
      <c r="A2354" t="s">
        <v>4204</v>
      </c>
      <c r="B2354" s="2" t="s">
        <v>3212</v>
      </c>
      <c r="C2354" s="7">
        <f ca="1">SUM(C2354:C2354)</f>
        <v>4</v>
      </c>
    </row>
    <row r="2355" spans="1:3" x14ac:dyDescent="0.3">
      <c r="A2355" t="s">
        <v>641</v>
      </c>
      <c r="B2355" s="2" t="s">
        <v>642</v>
      </c>
      <c r="C2355" s="7">
        <f ca="1">SUM(C2355:C2355)</f>
        <v>4</v>
      </c>
    </row>
    <row r="2356" spans="1:3" x14ac:dyDescent="0.3">
      <c r="A2356" t="s">
        <v>4161</v>
      </c>
      <c r="B2356" s="8" t="s">
        <v>4859</v>
      </c>
      <c r="C2356" s="7">
        <f ca="1">SUM(C2356:C2356)</f>
        <v>4</v>
      </c>
    </row>
    <row r="2357" spans="1:3" x14ac:dyDescent="0.3">
      <c r="A2357" t="s">
        <v>4160</v>
      </c>
      <c r="B2357" s="2" t="s">
        <v>1400</v>
      </c>
      <c r="C2357" s="7">
        <f ca="1">SUM(C2357:C2357)</f>
        <v>4</v>
      </c>
    </row>
    <row r="2358" spans="1:3" x14ac:dyDescent="0.3">
      <c r="A2358" t="s">
        <v>4161</v>
      </c>
      <c r="B2358" s="8" t="s">
        <v>4869</v>
      </c>
      <c r="C2358" s="7">
        <f ca="1">SUM(C2358:C2358)</f>
        <v>4</v>
      </c>
    </row>
    <row r="2359" spans="1:3" x14ac:dyDescent="0.3">
      <c r="A2359" t="s">
        <v>4161</v>
      </c>
      <c r="B2359" s="2" t="s">
        <v>3276</v>
      </c>
      <c r="C2359" s="7">
        <f ca="1">SUM(C2359:C2359)</f>
        <v>4</v>
      </c>
    </row>
    <row r="2360" spans="1:3" x14ac:dyDescent="0.3">
      <c r="A2360" t="s">
        <v>4282</v>
      </c>
      <c r="B2360" s="8" t="s">
        <v>4875</v>
      </c>
      <c r="C2360" s="7">
        <f ca="1">SUM(C2360:C2360)</f>
        <v>4</v>
      </c>
    </row>
    <row r="2361" spans="1:3" x14ac:dyDescent="0.3">
      <c r="A2361" t="s">
        <v>4160</v>
      </c>
      <c r="B2361" s="8" t="s">
        <v>4876</v>
      </c>
      <c r="C2361" s="7">
        <f ca="1">SUM(C2361:C2361)</f>
        <v>4</v>
      </c>
    </row>
    <row r="2362" spans="1:3" x14ac:dyDescent="0.3">
      <c r="A2362" t="s">
        <v>4204</v>
      </c>
      <c r="B2362" s="2" t="s">
        <v>2753</v>
      </c>
      <c r="C2362" s="7">
        <f ca="1">SUM(C2362:C2362)</f>
        <v>4</v>
      </c>
    </row>
    <row r="2363" spans="1:3" x14ac:dyDescent="0.3">
      <c r="A2363" t="s">
        <v>4161</v>
      </c>
      <c r="B2363" s="2" t="s">
        <v>1931</v>
      </c>
      <c r="C2363" s="7">
        <f ca="1">SUM(C2363:C2363)</f>
        <v>4</v>
      </c>
    </row>
    <row r="2364" spans="1:3" x14ac:dyDescent="0.3">
      <c r="A2364" t="s">
        <v>103</v>
      </c>
      <c r="B2364" s="2" t="s">
        <v>267</v>
      </c>
      <c r="C2364" s="7">
        <f ca="1">SUM(C2364:C2364)</f>
        <v>4</v>
      </c>
    </row>
    <row r="2365" spans="1:3" x14ac:dyDescent="0.3">
      <c r="A2365" t="s">
        <v>4134</v>
      </c>
      <c r="B2365" s="2" t="s">
        <v>1266</v>
      </c>
      <c r="C2365" s="7">
        <f ca="1">SUM(C2365:C2365)</f>
        <v>4</v>
      </c>
    </row>
    <row r="2366" spans="1:3" x14ac:dyDescent="0.3">
      <c r="A2366" t="s">
        <v>4187</v>
      </c>
      <c r="B2366" s="2" t="s">
        <v>1307</v>
      </c>
      <c r="C2366" s="7">
        <f ca="1">SUM(C2366:C2366)</f>
        <v>4</v>
      </c>
    </row>
    <row r="2367" spans="1:3" x14ac:dyDescent="0.3">
      <c r="A2367" t="s">
        <v>4135</v>
      </c>
      <c r="B2367" s="2" t="s">
        <v>815</v>
      </c>
      <c r="C2367" s="7">
        <f ca="1">SUM(C2367:C2367)</f>
        <v>4</v>
      </c>
    </row>
    <row r="2368" spans="1:3" x14ac:dyDescent="0.3">
      <c r="A2368" t="s">
        <v>4134</v>
      </c>
      <c r="B2368" s="2" t="s">
        <v>3737</v>
      </c>
      <c r="C2368" s="7">
        <f ca="1">SUM(C2368:C2368)</f>
        <v>4</v>
      </c>
    </row>
    <row r="2369" spans="1:3" x14ac:dyDescent="0.3">
      <c r="A2369" t="s">
        <v>4162</v>
      </c>
      <c r="B2369" s="2" t="s">
        <v>3847</v>
      </c>
      <c r="C2369" s="7">
        <f ca="1">SUM(C2369:C2369)</f>
        <v>4</v>
      </c>
    </row>
    <row r="2370" spans="1:3" x14ac:dyDescent="0.3">
      <c r="A2370" t="s">
        <v>4204</v>
      </c>
      <c r="B2370" s="2" t="s">
        <v>2387</v>
      </c>
      <c r="C2370" s="7">
        <f ca="1">SUM(C2370:C2370)</f>
        <v>4</v>
      </c>
    </row>
    <row r="2371" spans="1:3" x14ac:dyDescent="0.3">
      <c r="A2371" t="s">
        <v>4282</v>
      </c>
      <c r="B2371" s="2" t="s">
        <v>3126</v>
      </c>
      <c r="C2371" s="7">
        <f ca="1">SUM(C2371:C2371)</f>
        <v>4</v>
      </c>
    </row>
    <row r="2372" spans="1:3" x14ac:dyDescent="0.3">
      <c r="A2372" t="s">
        <v>4161</v>
      </c>
      <c r="B2372" s="2" t="s">
        <v>1968</v>
      </c>
      <c r="C2372" s="7">
        <f ca="1">SUM(C2372:C2372)</f>
        <v>4</v>
      </c>
    </row>
    <row r="2373" spans="1:3" x14ac:dyDescent="0.3">
      <c r="A2373" t="s">
        <v>4134</v>
      </c>
      <c r="B2373" s="2" t="s">
        <v>878</v>
      </c>
      <c r="C2373" s="7">
        <f ca="1">SUM(C2373:C2373)</f>
        <v>4</v>
      </c>
    </row>
    <row r="2374" spans="1:3" x14ac:dyDescent="0.3">
      <c r="A2374" t="s">
        <v>371</v>
      </c>
      <c r="B2374" s="2" t="s">
        <v>651</v>
      </c>
      <c r="C2374" s="7">
        <f ca="1">SUM(C2374:C2374)</f>
        <v>4</v>
      </c>
    </row>
    <row r="2375" spans="1:3" x14ac:dyDescent="0.3">
      <c r="A2375" t="s">
        <v>4910</v>
      </c>
      <c r="B2375" s="2" t="s">
        <v>1539</v>
      </c>
      <c r="C2375" s="7">
        <f ca="1">SUM(C2375:C2375)</f>
        <v>4</v>
      </c>
    </row>
    <row r="2376" spans="1:3" x14ac:dyDescent="0.3">
      <c r="A2376" t="s">
        <v>4198</v>
      </c>
      <c r="B2376" s="2" t="s">
        <v>1166</v>
      </c>
      <c r="C2376" s="7">
        <f ca="1">SUM(C2376:C2376)</f>
        <v>4</v>
      </c>
    </row>
    <row r="2377" spans="1:3" x14ac:dyDescent="0.3">
      <c r="A2377" t="s">
        <v>4160</v>
      </c>
      <c r="B2377" s="2" t="s">
        <v>662</v>
      </c>
      <c r="C2377" s="7">
        <f ca="1">SUM(C2377:C2377)</f>
        <v>4</v>
      </c>
    </row>
    <row r="2378" spans="1:3" x14ac:dyDescent="0.3">
      <c r="A2378" t="s">
        <v>138</v>
      </c>
      <c r="B2378" s="2" t="s">
        <v>139</v>
      </c>
      <c r="C2378" s="7">
        <f ca="1">SUM(C2378:C2378)</f>
        <v>4</v>
      </c>
    </row>
    <row r="2379" spans="1:3" x14ac:dyDescent="0.3">
      <c r="A2379" t="s">
        <v>308</v>
      </c>
      <c r="B2379" s="2" t="s">
        <v>654</v>
      </c>
      <c r="C2379" s="7">
        <f ca="1">SUM(C2379:C2379)</f>
        <v>4</v>
      </c>
    </row>
    <row r="2380" spans="1:3" x14ac:dyDescent="0.3">
      <c r="A2380" t="s">
        <v>4160</v>
      </c>
      <c r="B2380" s="8" t="s">
        <v>4941</v>
      </c>
      <c r="C2380" s="7">
        <f ca="1">SUM(C2380:C2380)</f>
        <v>4</v>
      </c>
    </row>
    <row r="2381" spans="1:3" x14ac:dyDescent="0.3">
      <c r="A2381" t="s">
        <v>4160</v>
      </c>
      <c r="B2381" s="2" t="s">
        <v>2077</v>
      </c>
      <c r="C2381" s="7">
        <f ca="1">SUM(C2381:C2381)</f>
        <v>4</v>
      </c>
    </row>
    <row r="2382" spans="1:3" x14ac:dyDescent="0.3">
      <c r="A2382" t="s">
        <v>4160</v>
      </c>
      <c r="B2382" s="2" t="s">
        <v>2041</v>
      </c>
      <c r="C2382" s="7">
        <f ca="1">SUM(C2382:C2382)</f>
        <v>4</v>
      </c>
    </row>
    <row r="2383" spans="1:3" x14ac:dyDescent="0.3">
      <c r="A2383" t="s">
        <v>4198</v>
      </c>
      <c r="B2383" s="2" t="s">
        <v>3009</v>
      </c>
      <c r="C2383" s="7">
        <f ca="1">SUM(C2383:C2383)</f>
        <v>4</v>
      </c>
    </row>
    <row r="2384" spans="1:3" x14ac:dyDescent="0.3">
      <c r="A2384" t="s">
        <v>4160</v>
      </c>
      <c r="B2384" s="2" t="s">
        <v>3458</v>
      </c>
      <c r="C2384" s="7">
        <f ca="1">SUM(C2384:C2384)</f>
        <v>4</v>
      </c>
    </row>
    <row r="2385" spans="1:3" x14ac:dyDescent="0.3">
      <c r="A2385" t="s">
        <v>4162</v>
      </c>
      <c r="B2385" s="2" t="s">
        <v>973</v>
      </c>
      <c r="C2385" s="7">
        <f ca="1">SUM(C2385:C2385)</f>
        <v>4</v>
      </c>
    </row>
    <row r="2386" spans="1:3" x14ac:dyDescent="0.3">
      <c r="A2386" t="s">
        <v>4204</v>
      </c>
      <c r="B2386" s="2" t="s">
        <v>2896</v>
      </c>
      <c r="C2386" s="7">
        <f ca="1">SUM(C2386:C2386)</f>
        <v>4</v>
      </c>
    </row>
    <row r="2387" spans="1:3" x14ac:dyDescent="0.3">
      <c r="A2387" t="s">
        <v>4504</v>
      </c>
      <c r="B2387" s="2" t="s">
        <v>2869</v>
      </c>
      <c r="C2387" s="7">
        <f ca="1">SUM(C2387:C2387)</f>
        <v>4</v>
      </c>
    </row>
    <row r="2388" spans="1:3" x14ac:dyDescent="0.3">
      <c r="A2388" t="s">
        <v>4161</v>
      </c>
      <c r="B2388" s="2" t="s">
        <v>992</v>
      </c>
      <c r="C2388" s="7">
        <f ca="1">SUM(C2388:C2388)</f>
        <v>4</v>
      </c>
    </row>
    <row r="2389" spans="1:3" x14ac:dyDescent="0.3">
      <c r="A2389" t="s">
        <v>4161</v>
      </c>
      <c r="B2389" s="2" t="s">
        <v>1523</v>
      </c>
      <c r="C2389" s="7">
        <f ca="1">SUM(C2389:C2389)</f>
        <v>4</v>
      </c>
    </row>
    <row r="2390" spans="1:3" x14ac:dyDescent="0.3">
      <c r="A2390" t="s">
        <v>4160</v>
      </c>
      <c r="B2390" s="8" t="s">
        <v>4965</v>
      </c>
      <c r="C2390" s="7">
        <f ca="1">SUM(C2390:C2390)</f>
        <v>4</v>
      </c>
    </row>
    <row r="2391" spans="1:3" x14ac:dyDescent="0.3">
      <c r="A2391" t="s">
        <v>4161</v>
      </c>
      <c r="B2391" s="2" t="s">
        <v>2789</v>
      </c>
      <c r="C2391" s="7">
        <f ca="1">SUM(C2391:C2391)</f>
        <v>4</v>
      </c>
    </row>
    <row r="2392" spans="1:3" x14ac:dyDescent="0.3">
      <c r="A2392" t="s">
        <v>4316</v>
      </c>
      <c r="B2392" s="2" t="s">
        <v>2125</v>
      </c>
      <c r="C2392" s="7">
        <f ca="1">SUM(C2392:C2392)</f>
        <v>4</v>
      </c>
    </row>
    <row r="2393" spans="1:3" x14ac:dyDescent="0.3">
      <c r="A2393" t="s">
        <v>4161</v>
      </c>
      <c r="B2393" s="2" t="s">
        <v>1450</v>
      </c>
      <c r="C2393" s="7">
        <f ca="1">SUM(C2393:C2393)</f>
        <v>4</v>
      </c>
    </row>
    <row r="2394" spans="1:3" x14ac:dyDescent="0.3">
      <c r="A2394" t="s">
        <v>4161</v>
      </c>
      <c r="B2394" s="2" t="s">
        <v>1450</v>
      </c>
      <c r="C2394" s="7">
        <f ca="1">SUM(C2394:C2394)</f>
        <v>4</v>
      </c>
    </row>
    <row r="2395" spans="1:3" x14ac:dyDescent="0.3">
      <c r="A2395" t="s">
        <v>4161</v>
      </c>
      <c r="B2395" s="8" t="s">
        <v>4982</v>
      </c>
      <c r="C2395" s="7">
        <f ca="1">SUM(C2395:C2395)</f>
        <v>4</v>
      </c>
    </row>
    <row r="2396" spans="1:3" x14ac:dyDescent="0.3">
      <c r="A2396" t="s">
        <v>4989</v>
      </c>
      <c r="B2396" s="2" t="s">
        <v>3318</v>
      </c>
      <c r="C2396" s="7">
        <f ca="1">SUM(C2396:C2396)</f>
        <v>4</v>
      </c>
    </row>
    <row r="2397" spans="1:3" x14ac:dyDescent="0.3">
      <c r="A2397" t="s">
        <v>4161</v>
      </c>
      <c r="B2397" s="2" t="s">
        <v>2605</v>
      </c>
      <c r="C2397" s="7">
        <f ca="1">SUM(C2397:C2397)</f>
        <v>4</v>
      </c>
    </row>
    <row r="2398" spans="1:3" x14ac:dyDescent="0.3">
      <c r="A2398" t="s">
        <v>4134</v>
      </c>
      <c r="B2398" s="2" t="s">
        <v>2835</v>
      </c>
      <c r="C2398" s="7">
        <f ca="1">SUM(C2398:C2398)</f>
        <v>4</v>
      </c>
    </row>
    <row r="2399" spans="1:3" x14ac:dyDescent="0.3">
      <c r="A2399" t="s">
        <v>195</v>
      </c>
      <c r="B2399" s="2" t="s">
        <v>196</v>
      </c>
      <c r="C2399" s="7">
        <f ca="1">SUM(C2399:C2399)</f>
        <v>4</v>
      </c>
    </row>
    <row r="2400" spans="1:3" x14ac:dyDescent="0.3">
      <c r="A2400" t="s">
        <v>4161</v>
      </c>
      <c r="B2400" s="8" t="s">
        <v>4998</v>
      </c>
      <c r="C2400" s="7">
        <f ca="1">SUM(C2400:C2400)</f>
        <v>4</v>
      </c>
    </row>
    <row r="2401" spans="1:3" x14ac:dyDescent="0.3">
      <c r="A2401" t="s">
        <v>5004</v>
      </c>
      <c r="B2401" s="2" t="s">
        <v>2335</v>
      </c>
      <c r="C2401" s="7">
        <f ca="1">SUM(C2401:C2401)</f>
        <v>4</v>
      </c>
    </row>
    <row r="2402" spans="1:3" x14ac:dyDescent="0.3">
      <c r="A2402" t="s">
        <v>4161</v>
      </c>
      <c r="B2402" s="2" t="s">
        <v>637</v>
      </c>
      <c r="C2402" s="7">
        <f ca="1">SUM(C2402:C2402)</f>
        <v>4</v>
      </c>
    </row>
    <row r="2403" spans="1:3" x14ac:dyDescent="0.3">
      <c r="A2403" t="s">
        <v>4161</v>
      </c>
      <c r="B2403" s="2" t="s">
        <v>978</v>
      </c>
      <c r="C2403" s="7">
        <f ca="1">SUM(C2403:C2403)</f>
        <v>4</v>
      </c>
    </row>
    <row r="2404" spans="1:3" x14ac:dyDescent="0.3">
      <c r="A2404" t="s">
        <v>4160</v>
      </c>
      <c r="B2404" s="2" t="s">
        <v>2672</v>
      </c>
      <c r="C2404" s="7">
        <f ca="1">SUM(C2404:C2404)</f>
        <v>4</v>
      </c>
    </row>
    <row r="2405" spans="1:3" x14ac:dyDescent="0.3">
      <c r="A2405" t="s">
        <v>4260</v>
      </c>
      <c r="B2405" s="2" t="s">
        <v>3111</v>
      </c>
      <c r="C2405" s="7">
        <f ca="1">SUM(C2405:C2405)</f>
        <v>4</v>
      </c>
    </row>
    <row r="2406" spans="1:3" x14ac:dyDescent="0.3">
      <c r="A2406" t="s">
        <v>4410</v>
      </c>
      <c r="B2406" s="2" t="s">
        <v>1268</v>
      </c>
      <c r="C2406" s="7">
        <f ca="1">SUM(C2406:C2406)</f>
        <v>4</v>
      </c>
    </row>
    <row r="2407" spans="1:3" x14ac:dyDescent="0.3">
      <c r="A2407" t="s">
        <v>4161</v>
      </c>
      <c r="B2407" s="2" t="s">
        <v>2587</v>
      </c>
      <c r="C2407" s="7">
        <f ca="1">SUM(C2407:C2407)</f>
        <v>4</v>
      </c>
    </row>
    <row r="2408" spans="1:3" x14ac:dyDescent="0.3">
      <c r="A2408" t="s">
        <v>112</v>
      </c>
      <c r="B2408" s="2" t="s">
        <v>629</v>
      </c>
      <c r="C2408" s="7">
        <f ca="1">SUM(C2408:C2408)</f>
        <v>4</v>
      </c>
    </row>
    <row r="2409" spans="1:3" x14ac:dyDescent="0.3">
      <c r="A2409" t="s">
        <v>4189</v>
      </c>
      <c r="B2409" s="8" t="s">
        <v>5027</v>
      </c>
      <c r="C2409" s="7">
        <f ca="1">SUM(C2409:C2409)</f>
        <v>4</v>
      </c>
    </row>
    <row r="2410" spans="1:3" x14ac:dyDescent="0.3">
      <c r="A2410" t="s">
        <v>4194</v>
      </c>
      <c r="B2410" s="2" t="s">
        <v>962</v>
      </c>
      <c r="C2410" s="7">
        <f ca="1">SUM(C2410:C2410)</f>
        <v>4</v>
      </c>
    </row>
    <row r="2411" spans="1:3" x14ac:dyDescent="0.3">
      <c r="A2411" t="s">
        <v>4160</v>
      </c>
      <c r="B2411" s="2" t="s">
        <v>2437</v>
      </c>
      <c r="C2411" s="7">
        <f ca="1">SUM(C2411:C2411)</f>
        <v>4</v>
      </c>
    </row>
    <row r="2412" spans="1:3" x14ac:dyDescent="0.3">
      <c r="A2412" t="s">
        <v>54</v>
      </c>
      <c r="B2412" s="2" t="s">
        <v>318</v>
      </c>
      <c r="C2412" s="7">
        <f ca="1">SUM(C2412:C2412)</f>
        <v>4</v>
      </c>
    </row>
    <row r="2413" spans="1:3" x14ac:dyDescent="0.3">
      <c r="A2413" t="s">
        <v>4134</v>
      </c>
      <c r="B2413" s="2" t="s">
        <v>2409</v>
      </c>
      <c r="C2413" s="7">
        <f ca="1">SUM(C2413:C2413)</f>
        <v>4</v>
      </c>
    </row>
    <row r="2414" spans="1:3" x14ac:dyDescent="0.3">
      <c r="A2414" t="s">
        <v>4161</v>
      </c>
      <c r="B2414" s="2" t="s">
        <v>3147</v>
      </c>
      <c r="C2414" s="7">
        <f ca="1">SUM(C2414:C2414)</f>
        <v>4</v>
      </c>
    </row>
    <row r="2415" spans="1:3" x14ac:dyDescent="0.3">
      <c r="A2415" t="s">
        <v>4161</v>
      </c>
      <c r="B2415" s="2" t="s">
        <v>3715</v>
      </c>
      <c r="C2415" s="7">
        <f ca="1">SUM(C2415:C2415)</f>
        <v>4</v>
      </c>
    </row>
    <row r="2416" spans="1:3" x14ac:dyDescent="0.3">
      <c r="A2416" t="s">
        <v>27</v>
      </c>
      <c r="B2416" s="2" t="s">
        <v>406</v>
      </c>
      <c r="C2416" s="7">
        <f ca="1">SUM(C2416:C2416)</f>
        <v>4</v>
      </c>
    </row>
    <row r="2417" spans="1:3" x14ac:dyDescent="0.3">
      <c r="A2417" t="s">
        <v>38</v>
      </c>
      <c r="B2417" s="2" t="s">
        <v>39</v>
      </c>
      <c r="C2417" s="7">
        <f ca="1">SUM(C2417:C2417)</f>
        <v>4</v>
      </c>
    </row>
    <row r="2418" spans="1:3" x14ac:dyDescent="0.3">
      <c r="A2418" t="s">
        <v>4204</v>
      </c>
      <c r="B2418" s="2" t="s">
        <v>2450</v>
      </c>
      <c r="C2418" s="7">
        <f ca="1">SUM(C2418:C2418)</f>
        <v>4</v>
      </c>
    </row>
    <row r="2419" spans="1:3" x14ac:dyDescent="0.3">
      <c r="A2419" t="s">
        <v>4253</v>
      </c>
      <c r="B2419" s="2" t="s">
        <v>853</v>
      </c>
      <c r="C2419" s="7">
        <f ca="1">SUM(C2419:C2419)</f>
        <v>4</v>
      </c>
    </row>
    <row r="2420" spans="1:3" x14ac:dyDescent="0.3">
      <c r="A2420" t="s">
        <v>4161</v>
      </c>
      <c r="B2420" s="2" t="s">
        <v>1883</v>
      </c>
      <c r="C2420" s="7">
        <f ca="1">SUM(C2420:C2420)</f>
        <v>4</v>
      </c>
    </row>
    <row r="2421" spans="1:3" x14ac:dyDescent="0.3">
      <c r="A2421" t="s">
        <v>430</v>
      </c>
      <c r="B2421" s="2" t="s">
        <v>441</v>
      </c>
      <c r="C2421" s="7">
        <f ca="1">SUM(C2421:C2421)</f>
        <v>4</v>
      </c>
    </row>
    <row r="2422" spans="1:3" x14ac:dyDescent="0.3">
      <c r="A2422" t="s">
        <v>4262</v>
      </c>
      <c r="B2422" s="2" t="s">
        <v>3883</v>
      </c>
      <c r="C2422" s="7">
        <f ca="1">SUM(C2422:C2422)</f>
        <v>4</v>
      </c>
    </row>
    <row r="2423" spans="1:3" x14ac:dyDescent="0.3">
      <c r="A2423" t="s">
        <v>4204</v>
      </c>
      <c r="B2423" s="2" t="s">
        <v>5065</v>
      </c>
      <c r="C2423" s="7">
        <f ca="1">SUM(C2423:C2423)</f>
        <v>4</v>
      </c>
    </row>
    <row r="2424" spans="1:3" x14ac:dyDescent="0.3">
      <c r="A2424" t="s">
        <v>4161</v>
      </c>
      <c r="B2424" s="2" t="s">
        <v>2264</v>
      </c>
      <c r="C2424" s="7">
        <f ca="1">SUM(C2424:C2424)</f>
        <v>4</v>
      </c>
    </row>
    <row r="2425" spans="1:3" x14ac:dyDescent="0.3">
      <c r="A2425" t="s">
        <v>4216</v>
      </c>
      <c r="B2425" s="2" t="s">
        <v>1407</v>
      </c>
      <c r="C2425" s="7">
        <f ca="1">SUM(C2425:C2425)</f>
        <v>4</v>
      </c>
    </row>
    <row r="2426" spans="1:3" x14ac:dyDescent="0.3">
      <c r="A2426" t="s">
        <v>4160</v>
      </c>
      <c r="B2426" s="2" t="s">
        <v>1562</v>
      </c>
      <c r="C2426" s="7">
        <f ca="1">SUM(C2426:C2426)</f>
        <v>4</v>
      </c>
    </row>
    <row r="2427" spans="1:3" x14ac:dyDescent="0.3">
      <c r="A2427" t="s">
        <v>4134</v>
      </c>
      <c r="B2427" s="2" t="s">
        <v>2693</v>
      </c>
      <c r="C2427" s="7">
        <f ca="1">SUM(C2427:C2427)</f>
        <v>4</v>
      </c>
    </row>
    <row r="2428" spans="1:3" x14ac:dyDescent="0.3">
      <c r="A2428" t="s">
        <v>4210</v>
      </c>
      <c r="B2428" s="2" t="s">
        <v>945</v>
      </c>
      <c r="C2428" s="7">
        <f ca="1">SUM(C2428:C2428)</f>
        <v>4</v>
      </c>
    </row>
    <row r="2429" spans="1:3" x14ac:dyDescent="0.3">
      <c r="A2429" t="s">
        <v>4161</v>
      </c>
      <c r="B2429" s="2" t="s">
        <v>1723</v>
      </c>
      <c r="C2429" s="7">
        <f ca="1">SUM(C2429:C2429)</f>
        <v>4</v>
      </c>
    </row>
    <row r="2430" spans="1:3" x14ac:dyDescent="0.3">
      <c r="A2430" t="s">
        <v>4134</v>
      </c>
      <c r="B2430" s="2" t="s">
        <v>2332</v>
      </c>
      <c r="C2430" s="7">
        <f ca="1">SUM(C2430:C2430)</f>
        <v>4</v>
      </c>
    </row>
    <row r="2431" spans="1:3" x14ac:dyDescent="0.3">
      <c r="A2431" t="s">
        <v>4160</v>
      </c>
      <c r="B2431" s="8" t="s">
        <v>5103</v>
      </c>
      <c r="C2431" s="7">
        <f ca="1">SUM(C2431:C2431)</f>
        <v>4</v>
      </c>
    </row>
    <row r="2432" spans="1:3" x14ac:dyDescent="0.3">
      <c r="A2432" t="s">
        <v>4194</v>
      </c>
      <c r="B2432" s="2" t="s">
        <v>3832</v>
      </c>
      <c r="C2432" s="7">
        <f ca="1">SUM(C2432:C2432)</f>
        <v>4</v>
      </c>
    </row>
    <row r="2433" spans="1:3" x14ac:dyDescent="0.3">
      <c r="A2433" t="s">
        <v>4160</v>
      </c>
      <c r="B2433" s="2" t="s">
        <v>1200</v>
      </c>
      <c r="C2433" s="7">
        <f ca="1">SUM(C2433:C2433)</f>
        <v>4</v>
      </c>
    </row>
    <row r="2434" spans="1:3" x14ac:dyDescent="0.3">
      <c r="A2434" t="s">
        <v>4170</v>
      </c>
      <c r="B2434" s="2" t="s">
        <v>1604</v>
      </c>
      <c r="C2434" s="7">
        <f ca="1">SUM(C2434:C2434)</f>
        <v>4</v>
      </c>
    </row>
    <row r="2435" spans="1:3" x14ac:dyDescent="0.3">
      <c r="A2435" t="s">
        <v>4161</v>
      </c>
      <c r="B2435" s="2" t="s">
        <v>2252</v>
      </c>
      <c r="C2435" s="7">
        <f ca="1">SUM(C2435:C2435)</f>
        <v>4</v>
      </c>
    </row>
    <row r="2436" spans="1:3" x14ac:dyDescent="0.3">
      <c r="A2436" t="s">
        <v>5137</v>
      </c>
      <c r="B2436" s="2" t="s">
        <v>5138</v>
      </c>
      <c r="C2436" s="7">
        <f ca="1">SUM(C2436:C2436)</f>
        <v>4</v>
      </c>
    </row>
    <row r="2437" spans="1:3" x14ac:dyDescent="0.3">
      <c r="A2437" t="s">
        <v>5134</v>
      </c>
      <c r="B2437" s="2" t="s">
        <v>3370</v>
      </c>
      <c r="C2437" s="7">
        <f ca="1">SUM(C2437:C2437)</f>
        <v>4</v>
      </c>
    </row>
    <row r="2438" spans="1:3" x14ac:dyDescent="0.3">
      <c r="A2438" t="s">
        <v>5131</v>
      </c>
      <c r="B2438" s="2" t="s">
        <v>1207</v>
      </c>
      <c r="C2438" s="7">
        <f ca="1">SUM(C2438:C2438)</f>
        <v>4</v>
      </c>
    </row>
    <row r="2439" spans="1:3" x14ac:dyDescent="0.3">
      <c r="A2439" t="s">
        <v>4198</v>
      </c>
      <c r="B2439" s="2" t="s">
        <v>769</v>
      </c>
      <c r="C2439" s="7">
        <f ca="1">SUM(C2439:C2439)</f>
        <v>4</v>
      </c>
    </row>
    <row r="2440" spans="1:3" x14ac:dyDescent="0.3">
      <c r="A2440" t="s">
        <v>4160</v>
      </c>
      <c r="B2440" s="8" t="s">
        <v>5160</v>
      </c>
      <c r="C2440" s="7">
        <f ca="1">SUM(C2440:C2440)</f>
        <v>4</v>
      </c>
    </row>
    <row r="2441" spans="1:3" x14ac:dyDescent="0.3">
      <c r="A2441" t="s">
        <v>4187</v>
      </c>
      <c r="B2441" s="2" t="s">
        <v>3013</v>
      </c>
      <c r="C2441" s="7">
        <f ca="1">SUM(C2441:C2441)</f>
        <v>4</v>
      </c>
    </row>
    <row r="2442" spans="1:3" x14ac:dyDescent="0.3">
      <c r="A2442" t="s">
        <v>4134</v>
      </c>
      <c r="B2442" s="2" t="s">
        <v>2383</v>
      </c>
      <c r="C2442" s="7">
        <f ca="1">SUM(C2442:C2442)</f>
        <v>4</v>
      </c>
    </row>
    <row r="2443" spans="1:3" x14ac:dyDescent="0.3">
      <c r="A2443" t="s">
        <v>4204</v>
      </c>
      <c r="B2443" s="2" t="s">
        <v>5167</v>
      </c>
      <c r="C2443" s="7">
        <f ca="1">SUM(C2443:C2443)</f>
        <v>4</v>
      </c>
    </row>
    <row r="2444" spans="1:3" x14ac:dyDescent="0.3">
      <c r="A2444" t="s">
        <v>4198</v>
      </c>
      <c r="B2444" s="2" t="s">
        <v>3296</v>
      </c>
      <c r="C2444" s="7">
        <f ca="1">SUM(C2444:C2444)</f>
        <v>4</v>
      </c>
    </row>
    <row r="2445" spans="1:3" x14ac:dyDescent="0.3">
      <c r="A2445" t="s">
        <v>4364</v>
      </c>
      <c r="B2445" s="2" t="s">
        <v>3460</v>
      </c>
      <c r="C2445" s="7">
        <f ca="1">SUM(C2445:C2445)</f>
        <v>4</v>
      </c>
    </row>
    <row r="2446" spans="1:3" x14ac:dyDescent="0.3">
      <c r="A2446" t="s">
        <v>4364</v>
      </c>
      <c r="B2446" s="8" t="s">
        <v>5172</v>
      </c>
      <c r="C2446" s="7">
        <f ca="1">SUM(C2446:C2446)</f>
        <v>4</v>
      </c>
    </row>
    <row r="2447" spans="1:3" x14ac:dyDescent="0.3">
      <c r="A2447" t="s">
        <v>4176</v>
      </c>
      <c r="B2447" s="2" t="s">
        <v>1255</v>
      </c>
      <c r="C2447" s="7">
        <f ca="1">SUM(C2447:C2447)</f>
        <v>4</v>
      </c>
    </row>
    <row r="2448" spans="1:3" x14ac:dyDescent="0.3">
      <c r="A2448" t="s">
        <v>4161</v>
      </c>
      <c r="B2448" s="2" t="s">
        <v>2360</v>
      </c>
      <c r="C2448" s="7">
        <f ca="1">SUM(C2448:C2448)</f>
        <v>4</v>
      </c>
    </row>
    <row r="2449" spans="1:3" x14ac:dyDescent="0.3">
      <c r="A2449" t="s">
        <v>4161</v>
      </c>
      <c r="B2449" s="2" t="s">
        <v>2907</v>
      </c>
      <c r="C2449" s="7">
        <f ca="1">SUM(C2449:C2449)</f>
        <v>4</v>
      </c>
    </row>
    <row r="2450" spans="1:3" x14ac:dyDescent="0.3">
      <c r="A2450" t="s">
        <v>4204</v>
      </c>
      <c r="B2450" s="2" t="s">
        <v>3626</v>
      </c>
      <c r="C2450" s="7">
        <f ca="1">SUM(C2450:C2450)</f>
        <v>4</v>
      </c>
    </row>
    <row r="2451" spans="1:3" x14ac:dyDescent="0.3">
      <c r="A2451" t="s">
        <v>98</v>
      </c>
      <c r="B2451" s="2" t="s">
        <v>739</v>
      </c>
      <c r="C2451" s="7">
        <f ca="1">SUM(C2451:C2451)</f>
        <v>4</v>
      </c>
    </row>
    <row r="2452" spans="1:3" x14ac:dyDescent="0.3">
      <c r="A2452" t="s">
        <v>4504</v>
      </c>
      <c r="B2452" s="2" t="s">
        <v>739</v>
      </c>
      <c r="C2452" s="7">
        <f ca="1">SUM(C2452:C2452)</f>
        <v>4</v>
      </c>
    </row>
    <row r="2453" spans="1:3" x14ac:dyDescent="0.3">
      <c r="A2453" t="s">
        <v>83</v>
      </c>
      <c r="B2453" s="2" t="s">
        <v>740</v>
      </c>
      <c r="C2453" s="7">
        <f ca="1">SUM(C2453:C2453)</f>
        <v>4</v>
      </c>
    </row>
    <row r="2454" spans="1:3" x14ac:dyDescent="0.3">
      <c r="A2454" t="s">
        <v>4316</v>
      </c>
      <c r="B2454" s="2" t="s">
        <v>2480</v>
      </c>
      <c r="C2454" s="7">
        <f ca="1">SUM(C2454:C2454)</f>
        <v>4</v>
      </c>
    </row>
    <row r="2455" spans="1:3" x14ac:dyDescent="0.3">
      <c r="A2455" t="s">
        <v>4410</v>
      </c>
      <c r="B2455" s="2" t="s">
        <v>3783</v>
      </c>
      <c r="C2455" s="7">
        <f ca="1">SUM(C2455:C2455)</f>
        <v>4</v>
      </c>
    </row>
    <row r="2456" spans="1:3" x14ac:dyDescent="0.3">
      <c r="A2456" t="s">
        <v>4160</v>
      </c>
      <c r="B2456" s="2" t="s">
        <v>1819</v>
      </c>
      <c r="C2456" s="7">
        <f ca="1">SUM(C2456:C2456)</f>
        <v>4</v>
      </c>
    </row>
    <row r="2457" spans="1:3" x14ac:dyDescent="0.3">
      <c r="A2457" t="s">
        <v>4161</v>
      </c>
      <c r="B2457" s="2" t="s">
        <v>664</v>
      </c>
      <c r="C2457" s="7">
        <f ca="1">SUM(C2457:C2457)</f>
        <v>4</v>
      </c>
    </row>
    <row r="2458" spans="1:3" x14ac:dyDescent="0.3">
      <c r="A2458" t="s">
        <v>4204</v>
      </c>
      <c r="B2458" s="2" t="s">
        <v>4025</v>
      </c>
      <c r="C2458" s="7">
        <f ca="1">SUM(C2458:C2458)</f>
        <v>4</v>
      </c>
    </row>
    <row r="2459" spans="1:3" x14ac:dyDescent="0.3">
      <c r="A2459" t="s">
        <v>4210</v>
      </c>
      <c r="B2459" s="2" t="s">
        <v>1303</v>
      </c>
      <c r="C2459" s="7">
        <f ca="1">SUM(C2459:C2459)</f>
        <v>4</v>
      </c>
    </row>
    <row r="2460" spans="1:3" x14ac:dyDescent="0.3">
      <c r="A2460" t="s">
        <v>4134</v>
      </c>
      <c r="B2460" s="8" t="s">
        <v>5201</v>
      </c>
      <c r="C2460" s="7">
        <f ca="1">SUM(C2460:C2460)</f>
        <v>4</v>
      </c>
    </row>
    <row r="2461" spans="1:3" x14ac:dyDescent="0.3">
      <c r="A2461" t="s">
        <v>4134</v>
      </c>
      <c r="B2461" s="2" t="s">
        <v>2774</v>
      </c>
      <c r="C2461" s="7">
        <f ca="1">SUM(C2461:C2461)</f>
        <v>4</v>
      </c>
    </row>
    <row r="2462" spans="1:3" x14ac:dyDescent="0.3">
      <c r="A2462" t="s">
        <v>4160</v>
      </c>
      <c r="B2462" s="2" t="s">
        <v>2537</v>
      </c>
      <c r="C2462" s="7">
        <f ca="1">SUM(C2462:C2462)</f>
        <v>4</v>
      </c>
    </row>
    <row r="2463" spans="1:3" x14ac:dyDescent="0.3">
      <c r="A2463" t="s">
        <v>4170</v>
      </c>
      <c r="B2463" s="2" t="s">
        <v>1308</v>
      </c>
      <c r="C2463" s="7">
        <f ca="1">SUM(C2463:C2463)</f>
        <v>4</v>
      </c>
    </row>
    <row r="2464" spans="1:3" x14ac:dyDescent="0.3">
      <c r="A2464" t="s">
        <v>4141</v>
      </c>
      <c r="B2464" s="2" t="s">
        <v>4142</v>
      </c>
      <c r="C2464" s="7">
        <f ca="1">SUM(C2464:C2464)</f>
        <v>3</v>
      </c>
    </row>
    <row r="2465" spans="1:3" x14ac:dyDescent="0.3">
      <c r="A2465" t="s">
        <v>4146</v>
      </c>
      <c r="B2465" s="2" t="s">
        <v>2866</v>
      </c>
      <c r="C2465" s="7">
        <f ca="1">SUM(C2465:C2465)</f>
        <v>3</v>
      </c>
    </row>
    <row r="2466" spans="1:3" x14ac:dyDescent="0.3">
      <c r="A2466" t="s">
        <v>4151</v>
      </c>
      <c r="B2466" s="2" t="s">
        <v>2782</v>
      </c>
      <c r="C2466" s="7">
        <f ca="1">SUM(C2466:C2466)</f>
        <v>3</v>
      </c>
    </row>
    <row r="2467" spans="1:3" x14ac:dyDescent="0.3">
      <c r="A2467" t="s">
        <v>4153</v>
      </c>
      <c r="B2467" s="2" t="s">
        <v>1619</v>
      </c>
      <c r="C2467" s="7">
        <f ca="1">SUM(C2467:C2467)</f>
        <v>3</v>
      </c>
    </row>
    <row r="2468" spans="1:3" x14ac:dyDescent="0.3">
      <c r="A2468" t="s">
        <v>4159</v>
      </c>
      <c r="B2468" s="2" t="s">
        <v>3568</v>
      </c>
      <c r="C2468" s="7">
        <v>3</v>
      </c>
    </row>
    <row r="2469" spans="1:3" x14ac:dyDescent="0.3">
      <c r="A2469" t="s">
        <v>4160</v>
      </c>
      <c r="B2469" s="2" t="s">
        <v>2341</v>
      </c>
      <c r="C2469" s="7">
        <f ca="1">SUM(C2469:C2469)</f>
        <v>3</v>
      </c>
    </row>
    <row r="2470" spans="1:3" x14ac:dyDescent="0.3">
      <c r="A2470" t="s">
        <v>4135</v>
      </c>
      <c r="B2470" s="2" t="s">
        <v>2087</v>
      </c>
      <c r="C2470" s="7">
        <f ca="1">SUM(C2470:C2470)</f>
        <v>3</v>
      </c>
    </row>
    <row r="2471" spans="1:3" x14ac:dyDescent="0.3">
      <c r="A2471" t="s">
        <v>4160</v>
      </c>
      <c r="B2471" s="2" t="s">
        <v>2914</v>
      </c>
      <c r="C2471" s="7">
        <f ca="1">SUM(C2471:C2471)</f>
        <v>3</v>
      </c>
    </row>
    <row r="2472" spans="1:3" x14ac:dyDescent="0.3">
      <c r="A2472" t="s">
        <v>4193</v>
      </c>
      <c r="B2472" s="2" t="s">
        <v>1416</v>
      </c>
      <c r="C2472" s="7">
        <f ca="1">SUM(C2472:C2472)</f>
        <v>3</v>
      </c>
    </row>
    <row r="2473" spans="1:3" x14ac:dyDescent="0.3">
      <c r="A2473" t="s">
        <v>409</v>
      </c>
      <c r="B2473" s="8" t="s">
        <v>4200</v>
      </c>
      <c r="C2473" s="7">
        <f ca="1">SUM(C2473:C2473)</f>
        <v>3</v>
      </c>
    </row>
    <row r="2474" spans="1:3" x14ac:dyDescent="0.3">
      <c r="A2474" t="s">
        <v>4204</v>
      </c>
      <c r="B2474" s="2" t="s">
        <v>4075</v>
      </c>
      <c r="C2474" s="7">
        <f ca="1">SUM(C2474:C2474)</f>
        <v>3</v>
      </c>
    </row>
    <row r="2475" spans="1:3" x14ac:dyDescent="0.3">
      <c r="A2475" t="s">
        <v>4198</v>
      </c>
      <c r="B2475" s="2" t="s">
        <v>2760</v>
      </c>
      <c r="C2475" s="7">
        <f ca="1">SUM(C2475:C2475)</f>
        <v>3</v>
      </c>
    </row>
    <row r="2476" spans="1:3" x14ac:dyDescent="0.3">
      <c r="A2476" t="s">
        <v>4194</v>
      </c>
      <c r="B2476" s="2" t="s">
        <v>1508</v>
      </c>
      <c r="C2476" s="7">
        <f ca="1">SUM(C2476:C2476)</f>
        <v>3</v>
      </c>
    </row>
    <row r="2477" spans="1:3" x14ac:dyDescent="0.3">
      <c r="A2477" t="s">
        <v>4160</v>
      </c>
      <c r="B2477" s="2" t="s">
        <v>658</v>
      </c>
      <c r="C2477" s="7">
        <f ca="1">SUM(C2477:C2477)</f>
        <v>3</v>
      </c>
    </row>
    <row r="2478" spans="1:3" x14ac:dyDescent="0.3">
      <c r="A2478" t="s">
        <v>4183</v>
      </c>
      <c r="B2478" s="2" t="s">
        <v>2111</v>
      </c>
      <c r="C2478" s="7">
        <f ca="1">SUM(C2478:C2478)</f>
        <v>3</v>
      </c>
    </row>
    <row r="2479" spans="1:3" x14ac:dyDescent="0.3">
      <c r="A2479" t="s">
        <v>4237</v>
      </c>
      <c r="B2479" s="2" t="s">
        <v>1984</v>
      </c>
      <c r="C2479" s="7">
        <f ca="1">SUM(C2479:C2479)</f>
        <v>3</v>
      </c>
    </row>
    <row r="2480" spans="1:3" x14ac:dyDescent="0.3">
      <c r="A2480" t="s">
        <v>4134</v>
      </c>
      <c r="B2480" s="2" t="s">
        <v>3439</v>
      </c>
      <c r="C2480" s="7">
        <v>3</v>
      </c>
    </row>
    <row r="2481" spans="1:3" x14ac:dyDescent="0.3">
      <c r="A2481" t="s">
        <v>242</v>
      </c>
      <c r="B2481" s="2" t="s">
        <v>4247</v>
      </c>
      <c r="C2481" s="7">
        <f ca="1">SUM(C2481:C2481)</f>
        <v>3</v>
      </c>
    </row>
    <row r="2482" spans="1:3" x14ac:dyDescent="0.3">
      <c r="A2482" t="s">
        <v>4204</v>
      </c>
      <c r="B2482" s="2" t="s">
        <v>4117</v>
      </c>
      <c r="C2482" s="7">
        <f ca="1">SUM(C2482:C2482)</f>
        <v>3</v>
      </c>
    </row>
    <row r="2483" spans="1:3" x14ac:dyDescent="0.3">
      <c r="A2483" t="s">
        <v>4194</v>
      </c>
      <c r="B2483" s="2" t="s">
        <v>2506</v>
      </c>
      <c r="C2483" s="7">
        <f ca="1">SUM(C2483:C2483)</f>
        <v>3</v>
      </c>
    </row>
    <row r="2484" spans="1:3" x14ac:dyDescent="0.3">
      <c r="A2484" t="s">
        <v>4161</v>
      </c>
      <c r="B2484" s="2" t="s">
        <v>2507</v>
      </c>
      <c r="C2484" s="7">
        <f ca="1">SUM(C2484:C2484)</f>
        <v>3</v>
      </c>
    </row>
    <row r="2485" spans="1:3" x14ac:dyDescent="0.3">
      <c r="A2485" t="s">
        <v>4160</v>
      </c>
      <c r="B2485" s="2" t="s">
        <v>2625</v>
      </c>
      <c r="C2485" s="7">
        <f ca="1">SUM(C2485:C2485)</f>
        <v>3</v>
      </c>
    </row>
    <row r="2486" spans="1:3" x14ac:dyDescent="0.3">
      <c r="A2486" t="s">
        <v>4161</v>
      </c>
      <c r="B2486" s="2" t="s">
        <v>716</v>
      </c>
      <c r="C2486" s="7">
        <f ca="1">SUM(C2486:C2486)</f>
        <v>3</v>
      </c>
    </row>
    <row r="2487" spans="1:3" x14ac:dyDescent="0.3">
      <c r="A2487" t="s">
        <v>4263</v>
      </c>
      <c r="B2487" s="2" t="s">
        <v>1920</v>
      </c>
      <c r="C2487" s="7">
        <f ca="1">SUM(C2487:C2487)</f>
        <v>3</v>
      </c>
    </row>
    <row r="2488" spans="1:3" x14ac:dyDescent="0.3">
      <c r="A2488" t="s">
        <v>4189</v>
      </c>
      <c r="B2488" s="2" t="s">
        <v>3244</v>
      </c>
      <c r="C2488" s="7">
        <f ca="1">SUM(C2488:C2488)</f>
        <v>3</v>
      </c>
    </row>
    <row r="2489" spans="1:3" x14ac:dyDescent="0.3">
      <c r="A2489" t="s">
        <v>4161</v>
      </c>
      <c r="B2489" s="8" t="s">
        <v>4264</v>
      </c>
      <c r="C2489" s="7">
        <f ca="1">SUM(C2489:C2489)</f>
        <v>3</v>
      </c>
    </row>
    <row r="2490" spans="1:3" x14ac:dyDescent="0.3">
      <c r="A2490" t="s">
        <v>4161</v>
      </c>
      <c r="B2490" s="2" t="s">
        <v>2514</v>
      </c>
      <c r="C2490" s="7">
        <f ca="1">SUM(C2490:C2490)</f>
        <v>3</v>
      </c>
    </row>
    <row r="2491" spans="1:3" x14ac:dyDescent="0.3">
      <c r="A2491" t="s">
        <v>4135</v>
      </c>
      <c r="B2491" s="2" t="s">
        <v>3994</v>
      </c>
      <c r="C2491" s="7">
        <f ca="1">SUM(C2491:C2491)</f>
        <v>3</v>
      </c>
    </row>
    <row r="2492" spans="1:3" x14ac:dyDescent="0.3">
      <c r="A2492" t="s">
        <v>4161</v>
      </c>
      <c r="B2492" s="2" t="s">
        <v>1881</v>
      </c>
      <c r="C2492" s="7">
        <f ca="1">SUM(C2492:C2492)</f>
        <v>3</v>
      </c>
    </row>
    <row r="2493" spans="1:3" x14ac:dyDescent="0.3">
      <c r="A2493" t="s">
        <v>4161</v>
      </c>
      <c r="B2493" s="8" t="s">
        <v>4272</v>
      </c>
      <c r="C2493" s="7">
        <f ca="1">SUM(C2493:C2493)</f>
        <v>3</v>
      </c>
    </row>
    <row r="2494" spans="1:3" x14ac:dyDescent="0.3">
      <c r="A2494" t="s">
        <v>4160</v>
      </c>
      <c r="B2494" s="2" t="s">
        <v>2831</v>
      </c>
      <c r="C2494" s="7">
        <f ca="1">SUM(C2494:C2494)</f>
        <v>3</v>
      </c>
    </row>
    <row r="2495" spans="1:3" x14ac:dyDescent="0.3">
      <c r="A2495" t="s">
        <v>4204</v>
      </c>
      <c r="B2495" s="8" t="s">
        <v>4290</v>
      </c>
      <c r="C2495" s="7">
        <f ca="1">SUM(C2495:C2495)</f>
        <v>3</v>
      </c>
    </row>
    <row r="2496" spans="1:3" x14ac:dyDescent="0.3">
      <c r="A2496" t="s">
        <v>4160</v>
      </c>
      <c r="B2496" s="2" t="s">
        <v>1510</v>
      </c>
      <c r="C2496" s="7">
        <f ca="1">SUM(C2496:C2496)</f>
        <v>3</v>
      </c>
    </row>
    <row r="2497" spans="1:3" x14ac:dyDescent="0.3">
      <c r="A2497" t="s">
        <v>4160</v>
      </c>
      <c r="B2497" s="8" t="s">
        <v>4294</v>
      </c>
      <c r="C2497" s="7">
        <f ca="1">SUM(C2497:C2497)</f>
        <v>3</v>
      </c>
    </row>
    <row r="2498" spans="1:3" x14ac:dyDescent="0.3">
      <c r="A2498" t="s">
        <v>4161</v>
      </c>
      <c r="B2498" s="2" t="s">
        <v>1872</v>
      </c>
      <c r="C2498" s="7">
        <f ca="1">SUM(C2498:C2498)</f>
        <v>3</v>
      </c>
    </row>
    <row r="2499" spans="1:3" x14ac:dyDescent="0.3">
      <c r="A2499" t="s">
        <v>4161</v>
      </c>
      <c r="B2499" s="2" t="s">
        <v>1974</v>
      </c>
      <c r="C2499" s="7">
        <f ca="1">SUM(C2499:C2499)</f>
        <v>3</v>
      </c>
    </row>
    <row r="2500" spans="1:3" x14ac:dyDescent="0.3">
      <c r="A2500" t="s">
        <v>4160</v>
      </c>
      <c r="B2500" s="2" t="s">
        <v>2254</v>
      </c>
      <c r="C2500" s="7">
        <f ca="1">SUM(C2500:C2500)</f>
        <v>3</v>
      </c>
    </row>
    <row r="2501" spans="1:3" x14ac:dyDescent="0.3">
      <c r="A2501" t="s">
        <v>4161</v>
      </c>
      <c r="B2501" s="2" t="s">
        <v>2139</v>
      </c>
      <c r="C2501" s="7">
        <f ca="1">SUM(C2501:C2501)</f>
        <v>3</v>
      </c>
    </row>
    <row r="2502" spans="1:3" x14ac:dyDescent="0.3">
      <c r="A2502" t="s">
        <v>4161</v>
      </c>
      <c r="B2502" s="2" t="s">
        <v>647</v>
      </c>
      <c r="C2502" s="7">
        <f ca="1">SUM(C2502:C2502)</f>
        <v>3</v>
      </c>
    </row>
    <row r="2503" spans="1:3" x14ac:dyDescent="0.3">
      <c r="A2503" t="s">
        <v>4170</v>
      </c>
      <c r="B2503" s="2" t="s">
        <v>3592</v>
      </c>
      <c r="C2503" s="7">
        <f ca="1">SUM(C2503:C2503)</f>
        <v>3</v>
      </c>
    </row>
    <row r="2504" spans="1:3" x14ac:dyDescent="0.3">
      <c r="A2504" t="s">
        <v>4161</v>
      </c>
      <c r="B2504" s="2" t="s">
        <v>3243</v>
      </c>
      <c r="C2504" s="7">
        <f ca="1">SUM(C2504:C2504)</f>
        <v>3</v>
      </c>
    </row>
    <row r="2505" spans="1:3" x14ac:dyDescent="0.3">
      <c r="A2505" t="s">
        <v>4161</v>
      </c>
      <c r="B2505" s="2" t="s">
        <v>2193</v>
      </c>
      <c r="C2505" s="7">
        <f ca="1">SUM(C2505:C2505)</f>
        <v>3</v>
      </c>
    </row>
    <row r="2506" spans="1:3" x14ac:dyDescent="0.3">
      <c r="A2506" t="s">
        <v>4223</v>
      </c>
      <c r="B2506" s="2" t="s">
        <v>3666</v>
      </c>
      <c r="C2506" s="7">
        <f ca="1">SUM(C2506:C2506)</f>
        <v>3</v>
      </c>
    </row>
    <row r="2507" spans="1:3" x14ac:dyDescent="0.3">
      <c r="A2507" t="s">
        <v>4161</v>
      </c>
      <c r="B2507" s="2" t="s">
        <v>1971</v>
      </c>
      <c r="C2507" s="7">
        <f ca="1">SUM(C2507:C2507)</f>
        <v>3</v>
      </c>
    </row>
    <row r="2508" spans="1:3" x14ac:dyDescent="0.3">
      <c r="A2508" t="s">
        <v>4180</v>
      </c>
      <c r="B2508" s="2" t="s">
        <v>4122</v>
      </c>
      <c r="C2508" s="7">
        <f ca="1">SUM(C2508:C2508)</f>
        <v>3</v>
      </c>
    </row>
    <row r="2509" spans="1:3" x14ac:dyDescent="0.3">
      <c r="A2509" t="s">
        <v>4180</v>
      </c>
      <c r="B2509" s="2" t="s">
        <v>4023</v>
      </c>
      <c r="C2509" s="7">
        <f ca="1">SUM(C2509:C2509)</f>
        <v>3</v>
      </c>
    </row>
    <row r="2510" spans="1:3" x14ac:dyDescent="0.3">
      <c r="A2510" t="s">
        <v>4134</v>
      </c>
      <c r="B2510" s="2" t="s">
        <v>2354</v>
      </c>
      <c r="C2510" s="7">
        <v>3</v>
      </c>
    </row>
    <row r="2511" spans="1:3" x14ac:dyDescent="0.3">
      <c r="A2511" t="s">
        <v>4160</v>
      </c>
      <c r="B2511" s="2" t="s">
        <v>3168</v>
      </c>
      <c r="C2511" s="7">
        <f ca="1">SUM(C2511:C2511)</f>
        <v>3</v>
      </c>
    </row>
    <row r="2512" spans="1:3" x14ac:dyDescent="0.3">
      <c r="A2512" t="s">
        <v>4282</v>
      </c>
      <c r="B2512" s="2" t="s">
        <v>3172</v>
      </c>
      <c r="C2512" s="7">
        <f ca="1">SUM(C2512:C2512)</f>
        <v>3</v>
      </c>
    </row>
    <row r="2513" spans="1:3" x14ac:dyDescent="0.3">
      <c r="A2513" t="s">
        <v>4161</v>
      </c>
      <c r="B2513" s="2" t="s">
        <v>3064</v>
      </c>
      <c r="C2513" s="7">
        <f ca="1">SUM(C2513:C2513)</f>
        <v>3</v>
      </c>
    </row>
    <row r="2514" spans="1:3" x14ac:dyDescent="0.3">
      <c r="A2514" t="s">
        <v>4161</v>
      </c>
      <c r="B2514" s="2" t="s">
        <v>1466</v>
      </c>
      <c r="C2514" s="7">
        <f ca="1">SUM(C2514:C2514)</f>
        <v>3</v>
      </c>
    </row>
    <row r="2515" spans="1:3" x14ac:dyDescent="0.3">
      <c r="A2515" t="s">
        <v>4189</v>
      </c>
      <c r="B2515" s="2" t="s">
        <v>3584</v>
      </c>
      <c r="C2515" s="7">
        <f ca="1">SUM(C2515:C2515)</f>
        <v>3</v>
      </c>
    </row>
    <row r="2516" spans="1:3" x14ac:dyDescent="0.3">
      <c r="A2516" t="s">
        <v>4204</v>
      </c>
      <c r="B2516" s="2" t="s">
        <v>4089</v>
      </c>
      <c r="C2516" s="7">
        <f ca="1">SUM(C2516:C2516)</f>
        <v>3</v>
      </c>
    </row>
    <row r="2517" spans="1:3" x14ac:dyDescent="0.3">
      <c r="A2517" t="s">
        <v>4161</v>
      </c>
      <c r="B2517" s="2" t="s">
        <v>2469</v>
      </c>
      <c r="C2517" s="7">
        <f ca="1">SUM(C2517:C2517)</f>
        <v>3</v>
      </c>
    </row>
    <row r="2518" spans="1:3" x14ac:dyDescent="0.3">
      <c r="A2518" t="s">
        <v>4189</v>
      </c>
      <c r="B2518" s="8" t="s">
        <v>4341</v>
      </c>
      <c r="C2518" s="7">
        <f ca="1">SUM(C2518:C2518)</f>
        <v>3</v>
      </c>
    </row>
    <row r="2519" spans="1:3" x14ac:dyDescent="0.3">
      <c r="A2519" t="s">
        <v>4160</v>
      </c>
      <c r="B2519" s="8" t="s">
        <v>4342</v>
      </c>
      <c r="C2519" s="7">
        <f ca="1">SUM(C2519:C2519)</f>
        <v>3</v>
      </c>
    </row>
    <row r="2520" spans="1:3" x14ac:dyDescent="0.3">
      <c r="A2520" t="s">
        <v>4161</v>
      </c>
      <c r="B2520" s="2" t="s">
        <v>1870</v>
      </c>
      <c r="C2520" s="7">
        <f ca="1">SUM(C2520:C2520)</f>
        <v>3</v>
      </c>
    </row>
    <row r="2521" spans="1:3" x14ac:dyDescent="0.3">
      <c r="A2521" t="s">
        <v>4350</v>
      </c>
      <c r="B2521" s="2" t="s">
        <v>2752</v>
      </c>
      <c r="C2521" s="7">
        <f ca="1">SUM(C2521:C2521)</f>
        <v>3</v>
      </c>
    </row>
    <row r="2522" spans="1:3" x14ac:dyDescent="0.3">
      <c r="A2522" t="s">
        <v>4160</v>
      </c>
      <c r="B2522" s="2" t="s">
        <v>2958</v>
      </c>
      <c r="C2522" s="7">
        <f ca="1">SUM(C2522:C2522)</f>
        <v>3</v>
      </c>
    </row>
    <row r="2523" spans="1:3" x14ac:dyDescent="0.3">
      <c r="A2523" t="s">
        <v>4234</v>
      </c>
      <c r="B2523" s="2" t="s">
        <v>3385</v>
      </c>
      <c r="C2523" s="7">
        <f ca="1">SUM(C2523:C2523)</f>
        <v>3</v>
      </c>
    </row>
    <row r="2524" spans="1:3" x14ac:dyDescent="0.3">
      <c r="A2524" t="s">
        <v>4161</v>
      </c>
      <c r="B2524" s="2" t="s">
        <v>2816</v>
      </c>
      <c r="C2524" s="7">
        <f ca="1">SUM(C2524:C2524)</f>
        <v>3</v>
      </c>
    </row>
    <row r="2525" spans="1:3" x14ac:dyDescent="0.3">
      <c r="A2525" t="s">
        <v>4262</v>
      </c>
      <c r="B2525" s="2" t="s">
        <v>2483</v>
      </c>
      <c r="C2525" s="7">
        <f ca="1">SUM(C2525:C2525)</f>
        <v>3</v>
      </c>
    </row>
    <row r="2526" spans="1:3" x14ac:dyDescent="0.3">
      <c r="A2526" t="s">
        <v>371</v>
      </c>
      <c r="B2526" s="2" t="s">
        <v>440</v>
      </c>
      <c r="C2526" s="7">
        <f ca="1">SUM(C2526:C2526)</f>
        <v>3</v>
      </c>
    </row>
    <row r="2527" spans="1:3" x14ac:dyDescent="0.3">
      <c r="A2527" t="s">
        <v>4161</v>
      </c>
      <c r="B2527" s="2" t="s">
        <v>2358</v>
      </c>
      <c r="C2527" s="7">
        <f ca="1">SUM(C2527:C2527)</f>
        <v>3</v>
      </c>
    </row>
    <row r="2528" spans="1:3" x14ac:dyDescent="0.3">
      <c r="A2528" t="s">
        <v>4161</v>
      </c>
      <c r="B2528" s="2" t="s">
        <v>1324</v>
      </c>
      <c r="C2528" s="7">
        <f ca="1">SUM(C2528:C2528)</f>
        <v>3</v>
      </c>
    </row>
    <row r="2529" spans="1:3" x14ac:dyDescent="0.3">
      <c r="A2529" t="s">
        <v>4161</v>
      </c>
      <c r="B2529" s="2" t="s">
        <v>976</v>
      </c>
      <c r="C2529" s="7">
        <f ca="1">SUM(C2529:C2529)</f>
        <v>3</v>
      </c>
    </row>
    <row r="2530" spans="1:3" x14ac:dyDescent="0.3">
      <c r="A2530" t="s">
        <v>4161</v>
      </c>
      <c r="B2530" s="8" t="s">
        <v>4363</v>
      </c>
      <c r="C2530" s="7">
        <f ca="1">SUM(C2530:C2530)</f>
        <v>3</v>
      </c>
    </row>
    <row r="2531" spans="1:3" x14ac:dyDescent="0.3">
      <c r="A2531" t="s">
        <v>4367</v>
      </c>
      <c r="B2531" s="2" t="s">
        <v>1358</v>
      </c>
      <c r="C2531" s="7">
        <v>3</v>
      </c>
    </row>
    <row r="2532" spans="1:3" x14ac:dyDescent="0.3">
      <c r="A2532" t="s">
        <v>4160</v>
      </c>
      <c r="B2532" s="2" t="s">
        <v>1964</v>
      </c>
      <c r="C2532" s="7">
        <f ca="1">SUM(C2532:C2532)</f>
        <v>3</v>
      </c>
    </row>
    <row r="2533" spans="1:3" x14ac:dyDescent="0.3">
      <c r="A2533" t="s">
        <v>44</v>
      </c>
      <c r="B2533" s="2" t="s">
        <v>691</v>
      </c>
      <c r="C2533" s="7">
        <f ca="1">SUM(C2533:C2533)</f>
        <v>3</v>
      </c>
    </row>
    <row r="2534" spans="1:3" x14ac:dyDescent="0.3">
      <c r="A2534" t="s">
        <v>4160</v>
      </c>
      <c r="B2534" s="2" t="s">
        <v>1426</v>
      </c>
      <c r="C2534" s="7">
        <f ca="1">SUM(C2534:C2534)</f>
        <v>3</v>
      </c>
    </row>
    <row r="2535" spans="1:3" x14ac:dyDescent="0.3">
      <c r="A2535" t="s">
        <v>4168</v>
      </c>
      <c r="B2535" s="2" t="s">
        <v>3112</v>
      </c>
      <c r="C2535" s="7">
        <f ca="1">SUM(C2535:C2535)</f>
        <v>3</v>
      </c>
    </row>
    <row r="2536" spans="1:3" x14ac:dyDescent="0.3">
      <c r="A2536" t="s">
        <v>4159</v>
      </c>
      <c r="B2536" s="2" t="s">
        <v>2722</v>
      </c>
      <c r="C2536" s="7">
        <f ca="1">SUM(C2536:C2536)</f>
        <v>3</v>
      </c>
    </row>
    <row r="2537" spans="1:3" x14ac:dyDescent="0.3">
      <c r="A2537" t="s">
        <v>4204</v>
      </c>
      <c r="B2537" s="2" t="s">
        <v>3488</v>
      </c>
      <c r="C2537" s="7">
        <f ca="1">SUM(C2537:C2537)</f>
        <v>3</v>
      </c>
    </row>
    <row r="2538" spans="1:3" x14ac:dyDescent="0.3">
      <c r="A2538" t="s">
        <v>4134</v>
      </c>
      <c r="B2538" s="2" t="s">
        <v>2432</v>
      </c>
      <c r="C2538" s="7">
        <v>3</v>
      </c>
    </row>
    <row r="2539" spans="1:3" x14ac:dyDescent="0.3">
      <c r="A2539" t="s">
        <v>4280</v>
      </c>
      <c r="B2539" s="2" t="s">
        <v>3157</v>
      </c>
      <c r="C2539" s="7">
        <f ca="1">SUM(C2539:C2539)</f>
        <v>3</v>
      </c>
    </row>
    <row r="2540" spans="1:3" x14ac:dyDescent="0.3">
      <c r="A2540" t="s">
        <v>4199</v>
      </c>
      <c r="B2540" s="2" t="s">
        <v>2829</v>
      </c>
      <c r="C2540" s="7">
        <f ca="1">SUM(C2540:C2540)</f>
        <v>3</v>
      </c>
    </row>
    <row r="2541" spans="1:3" x14ac:dyDescent="0.3">
      <c r="A2541" t="s">
        <v>4204</v>
      </c>
      <c r="B2541" s="8" t="s">
        <v>4409</v>
      </c>
      <c r="C2541" s="7">
        <f ca="1">SUM(C2541:C2541)</f>
        <v>3</v>
      </c>
    </row>
    <row r="2542" spans="1:3" x14ac:dyDescent="0.3">
      <c r="A2542" t="s">
        <v>4134</v>
      </c>
      <c r="B2542" s="2" t="s">
        <v>3843</v>
      </c>
      <c r="C2542" s="7">
        <f ca="1">SUM(C2542:C2542)</f>
        <v>3</v>
      </c>
    </row>
    <row r="2543" spans="1:3" x14ac:dyDescent="0.3">
      <c r="A2543" t="s">
        <v>4336</v>
      </c>
      <c r="B2543" s="2" t="s">
        <v>2491</v>
      </c>
      <c r="C2543" s="7">
        <f ca="1">SUM(C2543:C2543)</f>
        <v>3</v>
      </c>
    </row>
    <row r="2544" spans="1:3" x14ac:dyDescent="0.3">
      <c r="A2544" t="s">
        <v>4282</v>
      </c>
      <c r="B2544" s="2" t="s">
        <v>2647</v>
      </c>
      <c r="C2544" s="7">
        <f ca="1">SUM(C2544:C2544)</f>
        <v>3</v>
      </c>
    </row>
    <row r="2545" spans="1:3" x14ac:dyDescent="0.3">
      <c r="A2545" t="s">
        <v>4160</v>
      </c>
      <c r="B2545" s="2" t="s">
        <v>2515</v>
      </c>
      <c r="C2545" s="7">
        <f ca="1">SUM(C2545:C2545)</f>
        <v>3</v>
      </c>
    </row>
    <row r="2546" spans="1:3" x14ac:dyDescent="0.3">
      <c r="A2546" s="4" t="s">
        <v>4420</v>
      </c>
      <c r="B2546" s="2" t="s">
        <v>2906</v>
      </c>
      <c r="C2546" s="7">
        <f ca="1">SUM(C2546:C2546)</f>
        <v>3</v>
      </c>
    </row>
    <row r="2547" spans="1:3" x14ac:dyDescent="0.3">
      <c r="A2547" t="s">
        <v>4238</v>
      </c>
      <c r="B2547" s="2" t="s">
        <v>2496</v>
      </c>
      <c r="C2547" s="7">
        <f ca="1">SUM(C2547:C2547)</f>
        <v>3</v>
      </c>
    </row>
    <row r="2548" spans="1:3" x14ac:dyDescent="0.3">
      <c r="A2548" t="s">
        <v>4189</v>
      </c>
      <c r="B2548" s="2" t="s">
        <v>2486</v>
      </c>
      <c r="C2548" s="7">
        <f ca="1">SUM(C2548:C2548)</f>
        <v>3</v>
      </c>
    </row>
    <row r="2549" spans="1:3" x14ac:dyDescent="0.3">
      <c r="A2549" t="s">
        <v>4161</v>
      </c>
      <c r="B2549" s="2" t="s">
        <v>2763</v>
      </c>
      <c r="C2549" s="7">
        <f ca="1">SUM(C2549:C2549)</f>
        <v>3</v>
      </c>
    </row>
    <row r="2550" spans="1:3" x14ac:dyDescent="0.3">
      <c r="A2550" t="s">
        <v>4161</v>
      </c>
      <c r="B2550" s="2" t="s">
        <v>3273</v>
      </c>
      <c r="C2550" s="7">
        <f ca="1">SUM(C2550:C2550)</f>
        <v>3</v>
      </c>
    </row>
    <row r="2551" spans="1:3" x14ac:dyDescent="0.3">
      <c r="A2551" t="s">
        <v>4160</v>
      </c>
      <c r="B2551" s="2" t="s">
        <v>4429</v>
      </c>
      <c r="C2551" s="7">
        <f ca="1">SUM(C2551:C2551)</f>
        <v>3</v>
      </c>
    </row>
    <row r="2552" spans="1:3" x14ac:dyDescent="0.3">
      <c r="A2552" t="s">
        <v>4160</v>
      </c>
      <c r="B2552" s="2" t="s">
        <v>2400</v>
      </c>
      <c r="C2552" s="7">
        <f ca="1">SUM(C2552:C2552)</f>
        <v>3</v>
      </c>
    </row>
    <row r="2553" spans="1:3" x14ac:dyDescent="0.3">
      <c r="A2553" t="s">
        <v>501</v>
      </c>
      <c r="B2553" s="2" t="s">
        <v>502</v>
      </c>
      <c r="C2553" s="7">
        <f ca="1">SUM(C2553:C2553)</f>
        <v>3</v>
      </c>
    </row>
    <row r="2554" spans="1:3" x14ac:dyDescent="0.3">
      <c r="A2554" t="s">
        <v>4183</v>
      </c>
      <c r="B2554" s="2" t="s">
        <v>1335</v>
      </c>
      <c r="C2554" s="7">
        <f ca="1">SUM(C2554:C2554)</f>
        <v>3</v>
      </c>
    </row>
    <row r="2555" spans="1:3" x14ac:dyDescent="0.3">
      <c r="A2555" t="s">
        <v>4316</v>
      </c>
      <c r="B2555" s="2" t="s">
        <v>1977</v>
      </c>
      <c r="C2555" s="7">
        <f ca="1">SUM(C2555:C2555)</f>
        <v>3</v>
      </c>
    </row>
    <row r="2556" spans="1:3" x14ac:dyDescent="0.3">
      <c r="A2556" t="s">
        <v>4160</v>
      </c>
      <c r="B2556" s="2" t="s">
        <v>1565</v>
      </c>
      <c r="C2556" s="7">
        <f ca="1">SUM(C2556:C2556)</f>
        <v>3</v>
      </c>
    </row>
    <row r="2557" spans="1:3" x14ac:dyDescent="0.3">
      <c r="A2557" t="s">
        <v>4176</v>
      </c>
      <c r="B2557" s="2" t="s">
        <v>3867</v>
      </c>
      <c r="C2557" s="7">
        <f ca="1">SUM(C2557:C2557)</f>
        <v>3</v>
      </c>
    </row>
    <row r="2558" spans="1:3" x14ac:dyDescent="0.3">
      <c r="A2558" t="s">
        <v>103</v>
      </c>
      <c r="B2558" s="8" t="s">
        <v>4444</v>
      </c>
      <c r="C2558" s="7">
        <f ca="1">SUM(C2558:C2558)</f>
        <v>3</v>
      </c>
    </row>
    <row r="2559" spans="1:3" x14ac:dyDescent="0.3">
      <c r="A2559" t="s">
        <v>4443</v>
      </c>
      <c r="B2559" s="2" t="s">
        <v>1000</v>
      </c>
      <c r="C2559" s="7">
        <f ca="1">SUM(C2559:C2559)</f>
        <v>3</v>
      </c>
    </row>
    <row r="2560" spans="1:3" x14ac:dyDescent="0.3">
      <c r="A2560" t="s">
        <v>4161</v>
      </c>
      <c r="B2560" s="2" t="s">
        <v>529</v>
      </c>
      <c r="C2560" s="7">
        <f ca="1">SUM(C2560:C2560)</f>
        <v>3</v>
      </c>
    </row>
    <row r="2561" spans="1:3" x14ac:dyDescent="0.3">
      <c r="A2561" t="s">
        <v>4439</v>
      </c>
      <c r="B2561" s="2" t="s">
        <v>1368</v>
      </c>
      <c r="C2561" s="7">
        <f ca="1">SUM(C2561:C2561)</f>
        <v>3</v>
      </c>
    </row>
    <row r="2562" spans="1:3" x14ac:dyDescent="0.3">
      <c r="A2562" t="s">
        <v>4349</v>
      </c>
      <c r="B2562" s="2" t="s">
        <v>1368</v>
      </c>
      <c r="C2562" s="7">
        <f ca="1">SUM(C2562:C2562)</f>
        <v>3</v>
      </c>
    </row>
    <row r="2563" spans="1:3" x14ac:dyDescent="0.3">
      <c r="A2563" t="s">
        <v>4162</v>
      </c>
      <c r="B2563" s="2" t="s">
        <v>1031</v>
      </c>
      <c r="C2563" s="7">
        <f ca="1">SUM(C2563:C2563)</f>
        <v>3</v>
      </c>
    </row>
    <row r="2564" spans="1:3" x14ac:dyDescent="0.3">
      <c r="A2564" t="s">
        <v>4461</v>
      </c>
      <c r="B2564" s="2" t="s">
        <v>3491</v>
      </c>
      <c r="C2564" s="7">
        <f ca="1">SUM(C2564:C2564)</f>
        <v>3</v>
      </c>
    </row>
    <row r="2565" spans="1:3" x14ac:dyDescent="0.3">
      <c r="A2565" t="s">
        <v>4160</v>
      </c>
      <c r="B2565" s="2" t="s">
        <v>2572</v>
      </c>
      <c r="C2565" s="7">
        <f ca="1">SUM(C2565:C2565)</f>
        <v>3</v>
      </c>
    </row>
    <row r="2566" spans="1:3" x14ac:dyDescent="0.3">
      <c r="A2566" t="s">
        <v>4138</v>
      </c>
      <c r="B2566" s="2" t="s">
        <v>3292</v>
      </c>
      <c r="C2566" s="7">
        <f ca="1">SUM(C2566:C2566)</f>
        <v>3</v>
      </c>
    </row>
    <row r="2567" spans="1:3" x14ac:dyDescent="0.3">
      <c r="A2567" t="s">
        <v>4172</v>
      </c>
      <c r="B2567" s="2" t="s">
        <v>2985</v>
      </c>
      <c r="C2567" s="7">
        <f ca="1">SUM(C2567:C2567)</f>
        <v>3</v>
      </c>
    </row>
    <row r="2568" spans="1:3" x14ac:dyDescent="0.3">
      <c r="A2568" t="s">
        <v>4160</v>
      </c>
      <c r="B2568" s="2" t="s">
        <v>2675</v>
      </c>
      <c r="C2568" s="7">
        <f ca="1">SUM(C2568:C2568)</f>
        <v>3</v>
      </c>
    </row>
    <row r="2569" spans="1:3" x14ac:dyDescent="0.3">
      <c r="A2569" t="s">
        <v>4160</v>
      </c>
      <c r="B2569" s="2" t="s">
        <v>2222</v>
      </c>
      <c r="C2569" s="7">
        <f ca="1">SUM(C2569:C2569)</f>
        <v>3</v>
      </c>
    </row>
    <row r="2570" spans="1:3" x14ac:dyDescent="0.3">
      <c r="A2570" t="s">
        <v>4161</v>
      </c>
      <c r="B2570" s="2" t="s">
        <v>3455</v>
      </c>
      <c r="C2570" s="7">
        <f ca="1">SUM(C2570:C2570)</f>
        <v>3</v>
      </c>
    </row>
    <row r="2571" spans="1:3" ht="33" x14ac:dyDescent="0.3">
      <c r="A2571" t="s">
        <v>4204</v>
      </c>
      <c r="B2571" s="2" t="s">
        <v>1840</v>
      </c>
      <c r="C2571" s="7">
        <f ca="1">SUM(C2571:C2571)</f>
        <v>3</v>
      </c>
    </row>
    <row r="2572" spans="1:3" x14ac:dyDescent="0.3">
      <c r="A2572" t="s">
        <v>545</v>
      </c>
      <c r="B2572" s="2" t="s">
        <v>546</v>
      </c>
      <c r="C2572" s="7">
        <f ca="1">SUM(C2572:C2572)</f>
        <v>3</v>
      </c>
    </row>
    <row r="2573" spans="1:3" x14ac:dyDescent="0.3">
      <c r="A2573" t="s">
        <v>4204</v>
      </c>
      <c r="B2573" s="2" t="s">
        <v>4129</v>
      </c>
      <c r="C2573" s="7">
        <f ca="1">SUM(C2573:C2573)</f>
        <v>3</v>
      </c>
    </row>
    <row r="2574" spans="1:3" x14ac:dyDescent="0.3">
      <c r="A2574" t="s">
        <v>4410</v>
      </c>
      <c r="B2574" s="2" t="s">
        <v>2941</v>
      </c>
      <c r="C2574" s="7">
        <f ca="1">SUM(C2574:C2574)</f>
        <v>3</v>
      </c>
    </row>
    <row r="2575" spans="1:3" x14ac:dyDescent="0.3">
      <c r="A2575" t="s">
        <v>4282</v>
      </c>
      <c r="B2575" s="2" t="s">
        <v>2823</v>
      </c>
      <c r="C2575" s="7">
        <f ca="1">SUM(C2575:C2575)</f>
        <v>3</v>
      </c>
    </row>
    <row r="2576" spans="1:3" x14ac:dyDescent="0.3">
      <c r="A2576" t="s">
        <v>4160</v>
      </c>
      <c r="B2576" s="2" t="s">
        <v>2971</v>
      </c>
      <c r="C2576" s="7">
        <f ca="1">SUM(C2576:C2576)</f>
        <v>3</v>
      </c>
    </row>
    <row r="2577" spans="1:3" x14ac:dyDescent="0.3">
      <c r="A2577" t="s">
        <v>4204</v>
      </c>
      <c r="B2577" s="2" t="s">
        <v>4058</v>
      </c>
      <c r="C2577" s="7">
        <f ca="1">SUM(C2577:C2577)</f>
        <v>3</v>
      </c>
    </row>
    <row r="2578" spans="1:3" x14ac:dyDescent="0.3">
      <c r="A2578" t="s">
        <v>4160</v>
      </c>
      <c r="B2578" s="2" t="s">
        <v>1343</v>
      </c>
      <c r="C2578" s="7">
        <f ca="1">SUM(C2578:C2578)</f>
        <v>3</v>
      </c>
    </row>
    <row r="2579" spans="1:3" x14ac:dyDescent="0.3">
      <c r="A2579" t="s">
        <v>4189</v>
      </c>
      <c r="B2579" s="2" t="s">
        <v>2297</v>
      </c>
      <c r="C2579" s="7">
        <f ca="1">SUM(C2579:C2579)</f>
        <v>3</v>
      </c>
    </row>
    <row r="2580" spans="1:3" x14ac:dyDescent="0.3">
      <c r="A2580" t="s">
        <v>4194</v>
      </c>
      <c r="B2580" s="2" t="s">
        <v>2326</v>
      </c>
      <c r="C2580" s="7">
        <f ca="1">SUM(C2580:C2580)</f>
        <v>3</v>
      </c>
    </row>
    <row r="2581" spans="1:3" x14ac:dyDescent="0.3">
      <c r="A2581" t="s">
        <v>4216</v>
      </c>
      <c r="B2581" s="2" t="s">
        <v>1482</v>
      </c>
      <c r="C2581" s="7">
        <f ca="1">SUM(C2581:C2581)</f>
        <v>3</v>
      </c>
    </row>
    <row r="2582" spans="1:3" x14ac:dyDescent="0.3">
      <c r="A2582" t="s">
        <v>4204</v>
      </c>
      <c r="B2582" s="2" t="s">
        <v>2939</v>
      </c>
      <c r="C2582" s="7">
        <f ca="1">SUM(C2582:C2582)</f>
        <v>3</v>
      </c>
    </row>
    <row r="2583" spans="1:3" x14ac:dyDescent="0.3">
      <c r="A2583" t="s">
        <v>4161</v>
      </c>
      <c r="B2583" s="2" t="s">
        <v>2377</v>
      </c>
      <c r="C2583" s="7">
        <f ca="1">SUM(C2583:C2583)</f>
        <v>3</v>
      </c>
    </row>
    <row r="2584" spans="1:3" x14ac:dyDescent="0.3">
      <c r="A2584" t="s">
        <v>4512</v>
      </c>
      <c r="B2584" s="2" t="s">
        <v>1656</v>
      </c>
      <c r="C2584" s="7">
        <f ca="1">SUM(C2584:C2584)</f>
        <v>3</v>
      </c>
    </row>
    <row r="2585" spans="1:3" x14ac:dyDescent="0.3">
      <c r="A2585" t="s">
        <v>4161</v>
      </c>
      <c r="B2585" s="2" t="s">
        <v>1654</v>
      </c>
      <c r="C2585" s="7">
        <f ca="1">SUM(C2585:C2585)</f>
        <v>3</v>
      </c>
    </row>
    <row r="2586" spans="1:3" x14ac:dyDescent="0.3">
      <c r="A2586" t="s">
        <v>4278</v>
      </c>
      <c r="B2586" s="2" t="s">
        <v>3663</v>
      </c>
      <c r="C2586" s="7">
        <f ca="1">SUM(C2586:C2586)</f>
        <v>3</v>
      </c>
    </row>
    <row r="2587" spans="1:3" x14ac:dyDescent="0.3">
      <c r="A2587" t="s">
        <v>64</v>
      </c>
      <c r="B2587" s="2" t="s">
        <v>307</v>
      </c>
      <c r="C2587" s="7">
        <f ca="1">SUM(C2587:C2587)</f>
        <v>3</v>
      </c>
    </row>
    <row r="2588" spans="1:3" x14ac:dyDescent="0.3">
      <c r="A2588" t="s">
        <v>4160</v>
      </c>
      <c r="B2588" s="2" t="s">
        <v>3149</v>
      </c>
      <c r="C2588" s="7">
        <f ca="1">SUM(C2588:C2588)</f>
        <v>3</v>
      </c>
    </row>
    <row r="2589" spans="1:3" x14ac:dyDescent="0.3">
      <c r="A2589" t="s">
        <v>4183</v>
      </c>
      <c r="B2589" s="2" t="s">
        <v>2108</v>
      </c>
      <c r="C2589" s="7">
        <f ca="1">SUM(C2589:C2589)</f>
        <v>3</v>
      </c>
    </row>
    <row r="2590" spans="1:3" x14ac:dyDescent="0.3">
      <c r="A2590" t="s">
        <v>4162</v>
      </c>
      <c r="B2590" s="2" t="s">
        <v>3951</v>
      </c>
      <c r="C2590" s="7">
        <f ca="1">SUM(C2590:C2590)</f>
        <v>3</v>
      </c>
    </row>
    <row r="2591" spans="1:3" x14ac:dyDescent="0.3">
      <c r="A2591" t="s">
        <v>4161</v>
      </c>
      <c r="B2591" s="2" t="s">
        <v>3053</v>
      </c>
      <c r="C2591" s="7">
        <f ca="1">SUM(C2591:C2591)</f>
        <v>3</v>
      </c>
    </row>
    <row r="2592" spans="1:3" x14ac:dyDescent="0.3">
      <c r="A2592" t="s">
        <v>4170</v>
      </c>
      <c r="B2592" s="2" t="s">
        <v>3997</v>
      </c>
      <c r="C2592" s="7">
        <f ca="1">SUM(C2592:C2592)</f>
        <v>3</v>
      </c>
    </row>
    <row r="2593" spans="1:3" x14ac:dyDescent="0.3">
      <c r="A2593" t="s">
        <v>4364</v>
      </c>
      <c r="B2593" s="2" t="s">
        <v>1972</v>
      </c>
      <c r="C2593" s="7">
        <f ca="1">SUM(C2593:C2593)</f>
        <v>3</v>
      </c>
    </row>
    <row r="2594" spans="1:3" x14ac:dyDescent="0.3">
      <c r="A2594" t="s">
        <v>4134</v>
      </c>
      <c r="B2594" s="2" t="s">
        <v>2919</v>
      </c>
      <c r="C2594" s="7">
        <f ca="1">SUM(C2594:C2594)</f>
        <v>3</v>
      </c>
    </row>
    <row r="2595" spans="1:3" x14ac:dyDescent="0.3">
      <c r="A2595" t="s">
        <v>4198</v>
      </c>
      <c r="B2595" s="2" t="s">
        <v>2004</v>
      </c>
      <c r="C2595" s="7">
        <f ca="1">SUM(C2595:C2595)</f>
        <v>3</v>
      </c>
    </row>
    <row r="2596" spans="1:3" x14ac:dyDescent="0.3">
      <c r="A2596" t="s">
        <v>4161</v>
      </c>
      <c r="B2596" s="8" t="s">
        <v>4533</v>
      </c>
      <c r="C2596" s="7">
        <f ca="1">SUM(C2596:C2596)</f>
        <v>3</v>
      </c>
    </row>
    <row r="2597" spans="1:3" x14ac:dyDescent="0.3">
      <c r="A2597" t="s">
        <v>4538</v>
      </c>
      <c r="B2597" s="9" t="s">
        <v>4539</v>
      </c>
      <c r="C2597" s="7">
        <f ca="1">SUM(C2597:C2597)</f>
        <v>3</v>
      </c>
    </row>
    <row r="2598" spans="1:3" x14ac:dyDescent="0.3">
      <c r="A2598" t="s">
        <v>4204</v>
      </c>
      <c r="B2598" s="2" t="s">
        <v>4071</v>
      </c>
      <c r="C2598" s="7">
        <f ca="1">SUM(C2598:C2598)</f>
        <v>3</v>
      </c>
    </row>
    <row r="2599" spans="1:3" x14ac:dyDescent="0.3">
      <c r="A2599" t="s">
        <v>4160</v>
      </c>
      <c r="B2599" s="2" t="s">
        <v>3540</v>
      </c>
      <c r="C2599" s="7">
        <f ca="1">SUM(C2599:C2599)</f>
        <v>3</v>
      </c>
    </row>
    <row r="2600" spans="1:3" x14ac:dyDescent="0.3">
      <c r="A2600" t="s">
        <v>4179</v>
      </c>
      <c r="B2600" s="8" t="s">
        <v>4557</v>
      </c>
      <c r="C2600" s="7">
        <f ca="1">SUM(C2600:C2600)</f>
        <v>3</v>
      </c>
    </row>
    <row r="2601" spans="1:3" x14ac:dyDescent="0.3">
      <c r="A2601" t="s">
        <v>4558</v>
      </c>
      <c r="B2601" s="2" t="s">
        <v>2883</v>
      </c>
      <c r="C2601" s="7">
        <f ca="1">SUM(C2601:C2601)</f>
        <v>3</v>
      </c>
    </row>
    <row r="2602" spans="1:3" x14ac:dyDescent="0.3">
      <c r="A2602" t="s">
        <v>4161</v>
      </c>
      <c r="B2602" s="2" t="s">
        <v>2825</v>
      </c>
      <c r="C2602" s="7">
        <f ca="1">SUM(C2602:C2602)</f>
        <v>3</v>
      </c>
    </row>
    <row r="2603" spans="1:3" x14ac:dyDescent="0.3">
      <c r="A2603" t="s">
        <v>4162</v>
      </c>
      <c r="B2603" s="2" t="s">
        <v>2081</v>
      </c>
      <c r="C2603" s="7">
        <f ca="1">SUM(C2603:C2603)</f>
        <v>3</v>
      </c>
    </row>
    <row r="2604" spans="1:3" x14ac:dyDescent="0.3">
      <c r="A2604" t="s">
        <v>4161</v>
      </c>
      <c r="B2604" s="2" t="s">
        <v>1658</v>
      </c>
      <c r="C2604" s="7">
        <f ca="1">SUM(C2604:C2604)</f>
        <v>3</v>
      </c>
    </row>
    <row r="2605" spans="1:3" x14ac:dyDescent="0.3">
      <c r="A2605" t="s">
        <v>4134</v>
      </c>
      <c r="B2605" s="2" t="s">
        <v>2475</v>
      </c>
      <c r="C2605" s="7">
        <f ca="1">SUM(C2605:C2605)</f>
        <v>3</v>
      </c>
    </row>
    <row r="2606" spans="1:3" x14ac:dyDescent="0.3">
      <c r="A2606" t="s">
        <v>4204</v>
      </c>
      <c r="B2606" s="2" t="s">
        <v>3998</v>
      </c>
      <c r="C2606" s="7">
        <f ca="1">SUM(C2606:C2606)</f>
        <v>3</v>
      </c>
    </row>
    <row r="2607" spans="1:3" x14ac:dyDescent="0.3">
      <c r="A2607" t="s">
        <v>4161</v>
      </c>
      <c r="B2607" s="2" t="s">
        <v>2882</v>
      </c>
      <c r="C2607" s="7">
        <f ca="1">SUM(C2607:C2607)</f>
        <v>3</v>
      </c>
    </row>
    <row r="2608" spans="1:3" x14ac:dyDescent="0.3">
      <c r="A2608" t="s">
        <v>4161</v>
      </c>
      <c r="B2608" s="9" t="s">
        <v>4575</v>
      </c>
      <c r="C2608" s="7">
        <f ca="1">SUM(C2608:C2608)</f>
        <v>3</v>
      </c>
    </row>
    <row r="2609" spans="1:3" x14ac:dyDescent="0.3">
      <c r="A2609" t="s">
        <v>4172</v>
      </c>
      <c r="B2609" s="2" t="s">
        <v>2455</v>
      </c>
      <c r="C2609" s="7">
        <f ca="1">SUM(C2609:C2609)</f>
        <v>3</v>
      </c>
    </row>
    <row r="2610" spans="1:3" x14ac:dyDescent="0.3">
      <c r="A2610" t="s">
        <v>4161</v>
      </c>
      <c r="B2610" s="2" t="s">
        <v>2471</v>
      </c>
      <c r="C2610" s="7">
        <f ca="1">SUM(C2610:C2610)</f>
        <v>3</v>
      </c>
    </row>
    <row r="2611" spans="1:3" x14ac:dyDescent="0.3">
      <c r="A2611" t="s">
        <v>4576</v>
      </c>
      <c r="B2611" s="2" t="s">
        <v>2351</v>
      </c>
      <c r="C2611" s="7">
        <f ca="1">SUM(C2611:C2611)</f>
        <v>3</v>
      </c>
    </row>
    <row r="2612" spans="1:3" x14ac:dyDescent="0.3">
      <c r="A2612" t="s">
        <v>4161</v>
      </c>
      <c r="B2612" s="2" t="s">
        <v>2833</v>
      </c>
      <c r="C2612" s="7">
        <f ca="1">SUM(C2612:C2612)</f>
        <v>3</v>
      </c>
    </row>
    <row r="2613" spans="1:3" x14ac:dyDescent="0.3">
      <c r="A2613" t="s">
        <v>4287</v>
      </c>
      <c r="B2613" s="2" t="s">
        <v>999</v>
      </c>
      <c r="C2613" s="7">
        <f ca="1">SUM(C2613:C2613)</f>
        <v>3</v>
      </c>
    </row>
    <row r="2614" spans="1:3" x14ac:dyDescent="0.3">
      <c r="A2614" t="s">
        <v>4161</v>
      </c>
      <c r="B2614" s="2" t="s">
        <v>2340</v>
      </c>
      <c r="C2614" s="7">
        <f ca="1">SUM(C2614:C2614)</f>
        <v>3</v>
      </c>
    </row>
    <row r="2615" spans="1:3" x14ac:dyDescent="0.3">
      <c r="A2615" t="s">
        <v>4170</v>
      </c>
      <c r="B2615" s="2" t="s">
        <v>1451</v>
      </c>
      <c r="C2615" s="7">
        <f ca="1">SUM(C2615:C2615)</f>
        <v>3</v>
      </c>
    </row>
    <row r="2616" spans="1:3" x14ac:dyDescent="0.3">
      <c r="A2616" t="s">
        <v>4204</v>
      </c>
      <c r="B2616" s="2" t="s">
        <v>1241</v>
      </c>
      <c r="C2616" s="7">
        <f ca="1">SUM(C2616:C2616)</f>
        <v>3</v>
      </c>
    </row>
    <row r="2617" spans="1:3" x14ac:dyDescent="0.3">
      <c r="A2617" t="s">
        <v>4287</v>
      </c>
      <c r="B2617" s="2" t="s">
        <v>2898</v>
      </c>
      <c r="C2617" s="7">
        <f ca="1">SUM(C2617:C2617)</f>
        <v>3</v>
      </c>
    </row>
    <row r="2618" spans="1:3" x14ac:dyDescent="0.3">
      <c r="A2618" t="s">
        <v>4161</v>
      </c>
      <c r="B2618" s="2" t="s">
        <v>3384</v>
      </c>
      <c r="C2618" s="7">
        <f ca="1">SUM(C2618:C2618)</f>
        <v>3</v>
      </c>
    </row>
    <row r="2619" spans="1:3" x14ac:dyDescent="0.3">
      <c r="A2619" t="s">
        <v>4134</v>
      </c>
      <c r="B2619" s="2" t="s">
        <v>2700</v>
      </c>
      <c r="C2619" s="7">
        <f ca="1">SUM(C2619:C2619)</f>
        <v>3</v>
      </c>
    </row>
    <row r="2620" spans="1:3" x14ac:dyDescent="0.3">
      <c r="A2620" t="s">
        <v>4161</v>
      </c>
      <c r="B2620" s="2" t="s">
        <v>1718</v>
      </c>
      <c r="C2620" s="7">
        <f ca="1">SUM(C2620:C2620)</f>
        <v>3</v>
      </c>
    </row>
    <row r="2621" spans="1:3" x14ac:dyDescent="0.3">
      <c r="A2621" t="s">
        <v>4216</v>
      </c>
      <c r="B2621" s="2" t="s">
        <v>1113</v>
      </c>
      <c r="C2621" s="7">
        <f ca="1">SUM(C2621:C2621)</f>
        <v>3</v>
      </c>
    </row>
    <row r="2622" spans="1:3" x14ac:dyDescent="0.3">
      <c r="A2622" t="s">
        <v>4134</v>
      </c>
      <c r="B2622" s="2" t="s">
        <v>2820</v>
      </c>
      <c r="C2622" s="7">
        <f ca="1">SUM(C2622:C2622)</f>
        <v>3</v>
      </c>
    </row>
    <row r="2623" spans="1:3" x14ac:dyDescent="0.3">
      <c r="A2623" t="s">
        <v>4282</v>
      </c>
      <c r="B2623" s="8" t="s">
        <v>4602</v>
      </c>
      <c r="C2623" s="7">
        <f ca="1">SUM(C2623:C2623)</f>
        <v>3</v>
      </c>
    </row>
    <row r="2624" spans="1:3" x14ac:dyDescent="0.3">
      <c r="A2624" t="s">
        <v>4199</v>
      </c>
      <c r="B2624" s="2" t="s">
        <v>2889</v>
      </c>
      <c r="C2624" s="7">
        <f ca="1">SUM(C2624:C2624)</f>
        <v>3</v>
      </c>
    </row>
    <row r="2625" spans="1:3" x14ac:dyDescent="0.3">
      <c r="A2625" t="s">
        <v>4293</v>
      </c>
      <c r="B2625" s="2" t="s">
        <v>3107</v>
      </c>
      <c r="C2625" s="7">
        <f ca="1">SUM(C2625:C2625)</f>
        <v>3</v>
      </c>
    </row>
    <row r="2626" spans="1:3" x14ac:dyDescent="0.3">
      <c r="A2626" t="s">
        <v>4160</v>
      </c>
      <c r="B2626" s="8" t="s">
        <v>4613</v>
      </c>
      <c r="C2626" s="7">
        <f ca="1">SUM(C2626:C2626)</f>
        <v>3</v>
      </c>
    </row>
    <row r="2627" spans="1:3" x14ac:dyDescent="0.3">
      <c r="A2627" t="s">
        <v>4316</v>
      </c>
      <c r="B2627" s="2" t="s">
        <v>2049</v>
      </c>
      <c r="C2627" s="7">
        <f ca="1">SUM(C2627:C2627)</f>
        <v>3</v>
      </c>
    </row>
    <row r="2628" spans="1:3" x14ac:dyDescent="0.3">
      <c r="A2628" t="s">
        <v>4172</v>
      </c>
      <c r="B2628" s="2" t="s">
        <v>2548</v>
      </c>
      <c r="C2628" s="7">
        <f ca="1">SUM(C2628:C2628)</f>
        <v>3</v>
      </c>
    </row>
    <row r="2629" spans="1:3" x14ac:dyDescent="0.3">
      <c r="A2629" t="s">
        <v>101</v>
      </c>
      <c r="B2629" s="2" t="s">
        <v>4623</v>
      </c>
      <c r="C2629" s="7">
        <f ca="1">SUM(C2629:C2629)</f>
        <v>3</v>
      </c>
    </row>
    <row r="2630" spans="1:3" x14ac:dyDescent="0.3">
      <c r="A2630" t="s">
        <v>4187</v>
      </c>
      <c r="B2630" s="2" t="s">
        <v>830</v>
      </c>
      <c r="C2630" s="7">
        <f ca="1">SUM(C2630:C2630)</f>
        <v>3</v>
      </c>
    </row>
    <row r="2631" spans="1:3" x14ac:dyDescent="0.3">
      <c r="A2631" t="s">
        <v>4287</v>
      </c>
      <c r="B2631" s="2" t="s">
        <v>1573</v>
      </c>
      <c r="C2631" s="7">
        <f ca="1">SUM(C2631:C2631)</f>
        <v>3</v>
      </c>
    </row>
    <row r="2632" spans="1:3" x14ac:dyDescent="0.3">
      <c r="A2632" t="s">
        <v>4194</v>
      </c>
      <c r="B2632" s="2" t="s">
        <v>4002</v>
      </c>
      <c r="C2632" s="7">
        <f ca="1">SUM(C2632:C2632)</f>
        <v>3</v>
      </c>
    </row>
    <row r="2633" spans="1:3" x14ac:dyDescent="0.3">
      <c r="A2633" t="s">
        <v>4364</v>
      </c>
      <c r="B2633" s="2" t="s">
        <v>3645</v>
      </c>
      <c r="C2633" s="7">
        <f ca="1">SUM(C2633:C2633)</f>
        <v>3</v>
      </c>
    </row>
    <row r="2634" spans="1:3" x14ac:dyDescent="0.3">
      <c r="A2634" t="s">
        <v>4160</v>
      </c>
      <c r="B2634" s="2" t="s">
        <v>1159</v>
      </c>
      <c r="C2634" s="7">
        <f ca="1">SUM(C2634:C2634)</f>
        <v>3</v>
      </c>
    </row>
    <row r="2635" spans="1:3" x14ac:dyDescent="0.3">
      <c r="A2635" t="s">
        <v>4211</v>
      </c>
      <c r="B2635" s="2" t="s">
        <v>2229</v>
      </c>
      <c r="C2635" s="7">
        <f ca="1">SUM(C2635:C2635)</f>
        <v>3</v>
      </c>
    </row>
    <row r="2636" spans="1:3" ht="33" x14ac:dyDescent="0.3">
      <c r="A2636" t="s">
        <v>4654</v>
      </c>
      <c r="B2636" s="2" t="s">
        <v>1085</v>
      </c>
      <c r="C2636" s="7">
        <f ca="1">SUM(C2636:C2636)</f>
        <v>3</v>
      </c>
    </row>
    <row r="2637" spans="1:3" x14ac:dyDescent="0.3">
      <c r="A2637" t="s">
        <v>4238</v>
      </c>
      <c r="B2637" s="2" t="s">
        <v>1087</v>
      </c>
      <c r="C2637" s="7">
        <f ca="1">SUM(C2637:C2637)</f>
        <v>3</v>
      </c>
    </row>
    <row r="2638" spans="1:3" x14ac:dyDescent="0.3">
      <c r="A2638" t="s">
        <v>4656</v>
      </c>
      <c r="B2638" s="2" t="s">
        <v>792</v>
      </c>
      <c r="C2638" s="7">
        <f ca="1">SUM(C2638:C2638)</f>
        <v>3</v>
      </c>
    </row>
    <row r="2639" spans="1:3" x14ac:dyDescent="0.3">
      <c r="A2639" t="s">
        <v>4160</v>
      </c>
      <c r="B2639" s="2" t="s">
        <v>4659</v>
      </c>
      <c r="C2639" s="7">
        <f ca="1">SUM(C2639:C2639)</f>
        <v>3</v>
      </c>
    </row>
    <row r="2640" spans="1:3" x14ac:dyDescent="0.3">
      <c r="A2640" t="s">
        <v>4220</v>
      </c>
      <c r="B2640" s="2" t="s">
        <v>1996</v>
      </c>
      <c r="C2640" s="7">
        <f ca="1">SUM(C2640:C2640)</f>
        <v>3</v>
      </c>
    </row>
    <row r="2641" spans="1:3" x14ac:dyDescent="0.3">
      <c r="A2641" t="s">
        <v>4256</v>
      </c>
      <c r="B2641" s="2" t="s">
        <v>1125</v>
      </c>
      <c r="C2641" s="7">
        <f ca="1">SUM(C2641:C2641)</f>
        <v>3</v>
      </c>
    </row>
    <row r="2642" spans="1:3" x14ac:dyDescent="0.3">
      <c r="A2642" t="s">
        <v>4134</v>
      </c>
      <c r="B2642" s="2" t="s">
        <v>1765</v>
      </c>
      <c r="C2642" s="7">
        <f ca="1">SUM(C2642:C2642)</f>
        <v>3</v>
      </c>
    </row>
    <row r="2643" spans="1:3" x14ac:dyDescent="0.3">
      <c r="A2643" t="s">
        <v>4161</v>
      </c>
      <c r="B2643" s="2" t="s">
        <v>2556</v>
      </c>
      <c r="C2643" s="7">
        <f ca="1">SUM(C2643:C2643)</f>
        <v>3</v>
      </c>
    </row>
    <row r="2644" spans="1:3" x14ac:dyDescent="0.3">
      <c r="A2644" t="s">
        <v>4183</v>
      </c>
      <c r="B2644" s="2" t="s">
        <v>3758</v>
      </c>
      <c r="C2644" s="7">
        <f ca="1">SUM(C2644:C2644)</f>
        <v>3</v>
      </c>
    </row>
    <row r="2645" spans="1:3" x14ac:dyDescent="0.3">
      <c r="A2645" t="s">
        <v>4162</v>
      </c>
      <c r="B2645" s="2" t="s">
        <v>2783</v>
      </c>
      <c r="C2645" s="7">
        <f ca="1">SUM(C2645:C2645)</f>
        <v>3</v>
      </c>
    </row>
    <row r="2646" spans="1:3" x14ac:dyDescent="0.3">
      <c r="A2646" t="s">
        <v>4181</v>
      </c>
      <c r="B2646" s="2" t="s">
        <v>3580</v>
      </c>
      <c r="C2646" s="7">
        <f ca="1">SUM(C2646:C2646)</f>
        <v>3</v>
      </c>
    </row>
    <row r="2647" spans="1:3" x14ac:dyDescent="0.3">
      <c r="A2647" t="s">
        <v>4494</v>
      </c>
      <c r="B2647" s="2" t="s">
        <v>3445</v>
      </c>
      <c r="C2647" s="7">
        <f ca="1">SUM(C2647:C2647)</f>
        <v>3</v>
      </c>
    </row>
    <row r="2648" spans="1:3" x14ac:dyDescent="0.3">
      <c r="A2648" t="s">
        <v>4160</v>
      </c>
      <c r="B2648" s="2" t="s">
        <v>2292</v>
      </c>
      <c r="C2648" s="7">
        <f ca="1">SUM(C2648:C2648)</f>
        <v>3</v>
      </c>
    </row>
    <row r="2649" spans="1:3" x14ac:dyDescent="0.3">
      <c r="A2649" t="s">
        <v>4674</v>
      </c>
      <c r="B2649" s="2" t="s">
        <v>4083</v>
      </c>
      <c r="C2649" s="7">
        <f ca="1">SUM(C2649:C2649)</f>
        <v>3</v>
      </c>
    </row>
    <row r="2650" spans="1:3" x14ac:dyDescent="0.3">
      <c r="A2650" t="s">
        <v>4204</v>
      </c>
      <c r="B2650" s="2" t="s">
        <v>2695</v>
      </c>
      <c r="C2650" s="7">
        <f ca="1">SUM(C2650:C2650)</f>
        <v>3</v>
      </c>
    </row>
    <row r="2651" spans="1:3" x14ac:dyDescent="0.3">
      <c r="A2651" t="s">
        <v>4191</v>
      </c>
      <c r="B2651" s="2" t="s">
        <v>3631</v>
      </c>
      <c r="C2651" s="7">
        <f ca="1">SUM(C2651:C2651)</f>
        <v>3</v>
      </c>
    </row>
    <row r="2652" spans="1:3" x14ac:dyDescent="0.3">
      <c r="A2652" t="s">
        <v>4161</v>
      </c>
      <c r="B2652" s="2" t="s">
        <v>1803</v>
      </c>
      <c r="C2652" s="7">
        <f ca="1">SUM(C2652:C2652)</f>
        <v>3</v>
      </c>
    </row>
    <row r="2653" spans="1:3" x14ac:dyDescent="0.3">
      <c r="A2653" t="s">
        <v>4161</v>
      </c>
      <c r="B2653" s="2" t="s">
        <v>1359</v>
      </c>
      <c r="C2653" s="7">
        <f ca="1">SUM(C2653:C2653)</f>
        <v>3</v>
      </c>
    </row>
    <row r="2654" spans="1:3" x14ac:dyDescent="0.3">
      <c r="A2654" t="s">
        <v>4189</v>
      </c>
      <c r="B2654" s="2" t="s">
        <v>2169</v>
      </c>
      <c r="C2654" s="7">
        <f ca="1">SUM(C2654:C2654)</f>
        <v>3</v>
      </c>
    </row>
    <row r="2655" spans="1:3" x14ac:dyDescent="0.3">
      <c r="A2655" t="s">
        <v>4161</v>
      </c>
      <c r="B2655" s="2" t="s">
        <v>2333</v>
      </c>
      <c r="C2655" s="7">
        <f ca="1">SUM(C2655:C2655)</f>
        <v>3</v>
      </c>
    </row>
    <row r="2656" spans="1:3" x14ac:dyDescent="0.3">
      <c r="A2656" t="s">
        <v>4135</v>
      </c>
      <c r="B2656" s="2" t="s">
        <v>2119</v>
      </c>
      <c r="C2656" s="7">
        <f ca="1">SUM(C2656:C2656)</f>
        <v>3</v>
      </c>
    </row>
    <row r="2657" spans="1:3" x14ac:dyDescent="0.3">
      <c r="A2657" t="s">
        <v>36</v>
      </c>
      <c r="B2657" s="2" t="s">
        <v>286</v>
      </c>
      <c r="C2657" s="7">
        <f ca="1">SUM(C2657:C2657)</f>
        <v>3</v>
      </c>
    </row>
    <row r="2658" spans="1:3" x14ac:dyDescent="0.3">
      <c r="A2658" t="s">
        <v>4161</v>
      </c>
      <c r="B2658" s="2" t="s">
        <v>2274</v>
      </c>
      <c r="C2658" s="7">
        <f ca="1">SUM(C2658:C2658)</f>
        <v>3</v>
      </c>
    </row>
    <row r="2659" spans="1:3" x14ac:dyDescent="0.3">
      <c r="A2659" t="s">
        <v>4161</v>
      </c>
      <c r="B2659" s="2" t="s">
        <v>2821</v>
      </c>
      <c r="C2659" s="7">
        <f ca="1">SUM(C2659:C2659)</f>
        <v>3</v>
      </c>
    </row>
    <row r="2660" spans="1:3" x14ac:dyDescent="0.3">
      <c r="A2660" t="s">
        <v>4161</v>
      </c>
      <c r="B2660" s="2" t="s">
        <v>3324</v>
      </c>
      <c r="C2660" s="7">
        <f ca="1">SUM(C2660:C2660)</f>
        <v>3</v>
      </c>
    </row>
    <row r="2661" spans="1:3" x14ac:dyDescent="0.3">
      <c r="A2661" t="s">
        <v>4204</v>
      </c>
      <c r="B2661" s="2" t="s">
        <v>2900</v>
      </c>
      <c r="C2661" s="7">
        <f ca="1">SUM(C2661:C2661)</f>
        <v>3</v>
      </c>
    </row>
    <row r="2662" spans="1:3" x14ac:dyDescent="0.3">
      <c r="A2662" t="s">
        <v>4695</v>
      </c>
      <c r="B2662" s="2" t="s">
        <v>3582</v>
      </c>
      <c r="C2662" s="7">
        <f ca="1">SUM(C2662:C2662)</f>
        <v>3</v>
      </c>
    </row>
    <row r="2663" spans="1:3" x14ac:dyDescent="0.3">
      <c r="A2663" t="s">
        <v>4698</v>
      </c>
      <c r="B2663" s="2" t="s">
        <v>1060</v>
      </c>
      <c r="C2663" s="7">
        <f ca="1">SUM(C2663:C2663)</f>
        <v>3</v>
      </c>
    </row>
    <row r="2664" spans="1:3" x14ac:dyDescent="0.3">
      <c r="A2664" t="s">
        <v>4170</v>
      </c>
      <c r="B2664" s="2" t="s">
        <v>3475</v>
      </c>
      <c r="C2664" s="7">
        <f ca="1">SUM(C2664:C2664)</f>
        <v>3</v>
      </c>
    </row>
    <row r="2665" spans="1:3" x14ac:dyDescent="0.3">
      <c r="A2665" t="s">
        <v>4194</v>
      </c>
      <c r="B2665" s="2" t="s">
        <v>1201</v>
      </c>
      <c r="C2665" s="7">
        <f ca="1">SUM(C2665:C2665)</f>
        <v>3</v>
      </c>
    </row>
    <row r="2666" spans="1:3" x14ac:dyDescent="0.3">
      <c r="A2666" t="s">
        <v>4160</v>
      </c>
      <c r="B2666" s="8" t="s">
        <v>4704</v>
      </c>
      <c r="C2666" s="7">
        <f ca="1">SUM(C2666:C2666)</f>
        <v>3</v>
      </c>
    </row>
    <row r="2667" spans="1:3" x14ac:dyDescent="0.3">
      <c r="A2667" t="s">
        <v>4204</v>
      </c>
      <c r="B2667" s="8" t="s">
        <v>4706</v>
      </c>
      <c r="C2667" s="7">
        <f ca="1">SUM(C2667:C2667)</f>
        <v>3</v>
      </c>
    </row>
    <row r="2668" spans="1:3" x14ac:dyDescent="0.3">
      <c r="A2668" t="s">
        <v>4234</v>
      </c>
      <c r="B2668" s="8" t="s">
        <v>4709</v>
      </c>
      <c r="C2668" s="7">
        <f ca="1">SUM(C2668:C2668)</f>
        <v>3</v>
      </c>
    </row>
    <row r="2669" spans="1:3" x14ac:dyDescent="0.3">
      <c r="A2669" t="s">
        <v>4161</v>
      </c>
      <c r="B2669" s="2" t="s">
        <v>4710</v>
      </c>
      <c r="C2669" s="7">
        <f ca="1">SUM(C2669:C2669)</f>
        <v>3</v>
      </c>
    </row>
    <row r="2670" spans="1:3" x14ac:dyDescent="0.3">
      <c r="A2670" t="s">
        <v>4282</v>
      </c>
      <c r="B2670" s="2" t="s">
        <v>3124</v>
      </c>
      <c r="C2670" s="7">
        <f ca="1">SUM(C2670:C2670)</f>
        <v>3</v>
      </c>
    </row>
    <row r="2671" spans="1:3" x14ac:dyDescent="0.3">
      <c r="A2671" t="s">
        <v>4193</v>
      </c>
      <c r="B2671" s="2" t="s">
        <v>2944</v>
      </c>
      <c r="C2671" s="7">
        <f ca="1">SUM(C2671:C2671)</f>
        <v>3</v>
      </c>
    </row>
    <row r="2672" spans="1:3" x14ac:dyDescent="0.3">
      <c r="A2672" t="s">
        <v>4162</v>
      </c>
      <c r="B2672" s="2" t="s">
        <v>1185</v>
      </c>
      <c r="C2672" s="7">
        <f ca="1">SUM(C2672:C2672)</f>
        <v>3</v>
      </c>
    </row>
    <row r="2673" spans="1:3" x14ac:dyDescent="0.3">
      <c r="A2673" t="s">
        <v>4161</v>
      </c>
      <c r="B2673" s="2" t="s">
        <v>2839</v>
      </c>
      <c r="C2673" s="7">
        <f ca="1">SUM(C2673:C2673)</f>
        <v>3</v>
      </c>
    </row>
    <row r="2674" spans="1:3" x14ac:dyDescent="0.3">
      <c r="A2674" t="s">
        <v>4160</v>
      </c>
      <c r="B2674" s="2" t="s">
        <v>3187</v>
      </c>
      <c r="C2674" s="7">
        <f ca="1">SUM(C2674:C2674)</f>
        <v>3</v>
      </c>
    </row>
    <row r="2675" spans="1:3" x14ac:dyDescent="0.3">
      <c r="A2675" t="s">
        <v>4161</v>
      </c>
      <c r="B2675" s="2" t="s">
        <v>2329</v>
      </c>
      <c r="C2675" s="7">
        <f ca="1">SUM(C2675:C2675)</f>
        <v>3</v>
      </c>
    </row>
    <row r="2676" spans="1:3" x14ac:dyDescent="0.3">
      <c r="A2676" t="s">
        <v>4161</v>
      </c>
      <c r="B2676" s="2" t="s">
        <v>883</v>
      </c>
      <c r="C2676" s="7">
        <f ca="1">SUM(C2676:C2676)</f>
        <v>3</v>
      </c>
    </row>
    <row r="2677" spans="1:3" x14ac:dyDescent="0.3">
      <c r="A2677" t="s">
        <v>4161</v>
      </c>
      <c r="B2677" s="2" t="s">
        <v>3363</v>
      </c>
      <c r="C2677" s="7">
        <f ca="1">SUM(C2677:C2677)</f>
        <v>3</v>
      </c>
    </row>
    <row r="2678" spans="1:3" x14ac:dyDescent="0.3">
      <c r="A2678" t="s">
        <v>480</v>
      </c>
      <c r="B2678" s="2" t="s">
        <v>643</v>
      </c>
      <c r="C2678" s="7">
        <f ca="1">SUM(C2678:C2678)</f>
        <v>3</v>
      </c>
    </row>
    <row r="2679" spans="1:3" x14ac:dyDescent="0.3">
      <c r="A2679" t="s">
        <v>4237</v>
      </c>
      <c r="B2679" s="2" t="s">
        <v>2509</v>
      </c>
      <c r="C2679" s="7">
        <f ca="1">SUM(C2679:C2679)</f>
        <v>3</v>
      </c>
    </row>
    <row r="2680" spans="1:3" x14ac:dyDescent="0.3">
      <c r="A2680" t="s">
        <v>4179</v>
      </c>
      <c r="B2680" s="2" t="s">
        <v>1980</v>
      </c>
      <c r="C2680" s="7">
        <f ca="1">SUM(C2680:C2680)</f>
        <v>3</v>
      </c>
    </row>
    <row r="2681" spans="1:3" x14ac:dyDescent="0.3">
      <c r="A2681" t="s">
        <v>4512</v>
      </c>
      <c r="B2681" s="2" t="s">
        <v>1798</v>
      </c>
      <c r="C2681" s="7">
        <f ca="1">SUM(C2681:C2681)</f>
        <v>3</v>
      </c>
    </row>
    <row r="2682" spans="1:3" x14ac:dyDescent="0.3">
      <c r="A2682" t="s">
        <v>4161</v>
      </c>
      <c r="B2682" s="2" t="s">
        <v>2876</v>
      </c>
      <c r="C2682" s="7">
        <f ca="1">SUM(C2682:C2682)</f>
        <v>3</v>
      </c>
    </row>
    <row r="2683" spans="1:3" x14ac:dyDescent="0.3">
      <c r="A2683" t="s">
        <v>4204</v>
      </c>
      <c r="B2683" s="8" t="s">
        <v>4752</v>
      </c>
      <c r="C2683" s="7">
        <f ca="1">SUM(C2683:C2683)</f>
        <v>3</v>
      </c>
    </row>
    <row r="2684" spans="1:3" x14ac:dyDescent="0.3">
      <c r="A2684" t="s">
        <v>4134</v>
      </c>
      <c r="B2684" s="2" t="s">
        <v>1249</v>
      </c>
      <c r="C2684" s="7">
        <f ca="1">SUM(C2684:C2684)</f>
        <v>3</v>
      </c>
    </row>
    <row r="2685" spans="1:3" x14ac:dyDescent="0.3">
      <c r="A2685" t="s">
        <v>4161</v>
      </c>
      <c r="B2685" s="2" t="s">
        <v>2584</v>
      </c>
      <c r="C2685" s="7">
        <f ca="1">SUM(C2685:C2685)</f>
        <v>3</v>
      </c>
    </row>
    <row r="2686" spans="1:3" x14ac:dyDescent="0.3">
      <c r="A2686" t="s">
        <v>4161</v>
      </c>
      <c r="B2686" s="2" t="s">
        <v>3062</v>
      </c>
      <c r="C2686" s="7">
        <f ca="1">SUM(C2686:C2686)</f>
        <v>3</v>
      </c>
    </row>
    <row r="2687" spans="1:3" x14ac:dyDescent="0.3">
      <c r="A2687" t="s">
        <v>4199</v>
      </c>
      <c r="B2687" s="8" t="s">
        <v>4760</v>
      </c>
      <c r="C2687" s="7">
        <f ca="1">SUM(C2687:C2687)</f>
        <v>3</v>
      </c>
    </row>
    <row r="2688" spans="1:3" x14ac:dyDescent="0.3">
      <c r="A2688" t="s">
        <v>4161</v>
      </c>
      <c r="B2688" s="2" t="s">
        <v>2655</v>
      </c>
      <c r="C2688" s="7">
        <f ca="1">SUM(C2688:C2688)</f>
        <v>3</v>
      </c>
    </row>
    <row r="2689" spans="1:3" x14ac:dyDescent="0.3">
      <c r="A2689" t="s">
        <v>4234</v>
      </c>
      <c r="B2689" s="2" t="s">
        <v>3143</v>
      </c>
      <c r="C2689" s="7">
        <f ca="1">SUM(C2689:C2689)</f>
        <v>3</v>
      </c>
    </row>
    <row r="2690" spans="1:3" x14ac:dyDescent="0.3">
      <c r="A2690" t="s">
        <v>4237</v>
      </c>
      <c r="B2690" s="2" t="s">
        <v>3407</v>
      </c>
      <c r="C2690" s="7">
        <f ca="1">SUM(C2690:C2690)</f>
        <v>3</v>
      </c>
    </row>
    <row r="2691" spans="1:3" x14ac:dyDescent="0.3">
      <c r="A2691" t="s">
        <v>4187</v>
      </c>
      <c r="B2691" s="2" t="s">
        <v>1710</v>
      </c>
      <c r="C2691" s="7">
        <f ca="1">SUM(C2691:C2691)</f>
        <v>3</v>
      </c>
    </row>
    <row r="2692" spans="1:3" x14ac:dyDescent="0.3">
      <c r="A2692" t="s">
        <v>4161</v>
      </c>
      <c r="B2692" s="9" t="s">
        <v>4772</v>
      </c>
      <c r="C2692" s="7">
        <f ca="1">SUM(C2692:C2692)</f>
        <v>3</v>
      </c>
    </row>
    <row r="2693" spans="1:3" x14ac:dyDescent="0.3">
      <c r="A2693" t="s">
        <v>4349</v>
      </c>
      <c r="B2693" s="2" t="s">
        <v>3181</v>
      </c>
      <c r="C2693" s="7">
        <f ca="1">SUM(C2693:C2693)</f>
        <v>3</v>
      </c>
    </row>
    <row r="2694" spans="1:3" x14ac:dyDescent="0.3">
      <c r="A2694" t="s">
        <v>4176</v>
      </c>
      <c r="B2694" s="2" t="s">
        <v>2954</v>
      </c>
      <c r="C2694" s="7">
        <f ca="1">SUM(C2694:C2694)</f>
        <v>3</v>
      </c>
    </row>
    <row r="2695" spans="1:3" x14ac:dyDescent="0.3">
      <c r="A2695" t="s">
        <v>4282</v>
      </c>
      <c r="B2695" s="2" t="s">
        <v>2755</v>
      </c>
      <c r="C2695" s="7">
        <f ca="1">SUM(C2695:C2695)</f>
        <v>3</v>
      </c>
    </row>
    <row r="2696" spans="1:3" x14ac:dyDescent="0.3">
      <c r="A2696" t="s">
        <v>4199</v>
      </c>
      <c r="B2696" s="2" t="s">
        <v>1557</v>
      </c>
      <c r="C2696" s="7">
        <f ca="1">SUM(C2696:C2696)</f>
        <v>3</v>
      </c>
    </row>
    <row r="2697" spans="1:3" x14ac:dyDescent="0.3">
      <c r="A2697" t="s">
        <v>4161</v>
      </c>
      <c r="B2697" s="2" t="s">
        <v>1243</v>
      </c>
      <c r="C2697" s="7">
        <f ca="1">SUM(C2697:C2697)</f>
        <v>3</v>
      </c>
    </row>
    <row r="2698" spans="1:3" x14ac:dyDescent="0.3">
      <c r="A2698" t="s">
        <v>4198</v>
      </c>
      <c r="B2698" s="2" t="s">
        <v>2284</v>
      </c>
      <c r="C2698" s="7">
        <f ca="1">SUM(C2698:C2698)</f>
        <v>3</v>
      </c>
    </row>
    <row r="2699" spans="1:3" x14ac:dyDescent="0.3">
      <c r="A2699" t="s">
        <v>4162</v>
      </c>
      <c r="B2699" s="2" t="s">
        <v>3640</v>
      </c>
      <c r="C2699" s="7">
        <f ca="1">SUM(C2699:C2699)</f>
        <v>3</v>
      </c>
    </row>
    <row r="2700" spans="1:3" x14ac:dyDescent="0.3">
      <c r="A2700" t="s">
        <v>4187</v>
      </c>
      <c r="B2700" s="2" t="s">
        <v>1864</v>
      </c>
      <c r="C2700" s="7">
        <f ca="1">SUM(C2700:C2700)</f>
        <v>3</v>
      </c>
    </row>
    <row r="2701" spans="1:3" x14ac:dyDescent="0.3">
      <c r="A2701" t="s">
        <v>4204</v>
      </c>
      <c r="B2701" s="2" t="s">
        <v>2426</v>
      </c>
      <c r="C2701" s="7">
        <f ca="1">SUM(C2701:C2701)</f>
        <v>3</v>
      </c>
    </row>
    <row r="2702" spans="1:3" x14ac:dyDescent="0.3">
      <c r="A2702" t="s">
        <v>4193</v>
      </c>
      <c r="B2702" s="2" t="s">
        <v>1043</v>
      </c>
      <c r="C2702" s="7">
        <f ca="1">SUM(C2702:C2702)</f>
        <v>3</v>
      </c>
    </row>
    <row r="2703" spans="1:3" x14ac:dyDescent="0.3">
      <c r="A2703" t="s">
        <v>4198</v>
      </c>
      <c r="B2703" s="2" t="s">
        <v>3789</v>
      </c>
      <c r="C2703" s="7">
        <f ca="1">SUM(C2703:C2703)</f>
        <v>3</v>
      </c>
    </row>
    <row r="2704" spans="1:3" x14ac:dyDescent="0.3">
      <c r="A2704" t="s">
        <v>4161</v>
      </c>
      <c r="B2704" s="2" t="s">
        <v>1766</v>
      </c>
      <c r="C2704" s="7">
        <f ca="1">SUM(C2704:C2704)</f>
        <v>3</v>
      </c>
    </row>
    <row r="2705" spans="1:3" x14ac:dyDescent="0.3">
      <c r="A2705" t="s">
        <v>4807</v>
      </c>
      <c r="B2705" s="2" t="s">
        <v>2998</v>
      </c>
      <c r="C2705" s="7">
        <f ca="1">SUM(C2705:C2705)</f>
        <v>3</v>
      </c>
    </row>
    <row r="2706" spans="1:3" x14ac:dyDescent="0.3">
      <c r="A2706" t="s">
        <v>4198</v>
      </c>
      <c r="B2706" s="2" t="s">
        <v>3092</v>
      </c>
      <c r="C2706" s="7">
        <f ca="1">SUM(C2706:C2706)</f>
        <v>3</v>
      </c>
    </row>
    <row r="2707" spans="1:3" x14ac:dyDescent="0.3">
      <c r="A2707" t="s">
        <v>4162</v>
      </c>
      <c r="B2707" s="2" t="s">
        <v>2198</v>
      </c>
      <c r="C2707" s="7">
        <f ca="1">SUM(C2707:C2707)</f>
        <v>3</v>
      </c>
    </row>
    <row r="2708" spans="1:3" x14ac:dyDescent="0.3">
      <c r="A2708" t="s">
        <v>4162</v>
      </c>
      <c r="B2708" s="2" t="s">
        <v>3781</v>
      </c>
      <c r="C2708" s="7">
        <f ca="1">SUM(C2708:C2708)</f>
        <v>3</v>
      </c>
    </row>
    <row r="2709" spans="1:3" x14ac:dyDescent="0.3">
      <c r="A2709" t="s">
        <v>4175</v>
      </c>
      <c r="B2709" s="2" t="s">
        <v>1925</v>
      </c>
      <c r="C2709" s="7">
        <f ca="1">SUM(C2709:C2709)</f>
        <v>3</v>
      </c>
    </row>
    <row r="2710" spans="1:3" x14ac:dyDescent="0.3">
      <c r="A2710" t="s">
        <v>4199</v>
      </c>
      <c r="B2710" s="2" t="s">
        <v>1960</v>
      </c>
      <c r="C2710" s="7">
        <f ca="1">SUM(C2710:C2710)</f>
        <v>3</v>
      </c>
    </row>
    <row r="2711" spans="1:3" x14ac:dyDescent="0.3">
      <c r="A2711" t="s">
        <v>4168</v>
      </c>
      <c r="B2711" s="2" t="s">
        <v>1800</v>
      </c>
      <c r="C2711" s="7">
        <f ca="1">SUM(C2711:C2711)</f>
        <v>3</v>
      </c>
    </row>
    <row r="2712" spans="1:3" x14ac:dyDescent="0.3">
      <c r="A2712" t="s">
        <v>4172</v>
      </c>
      <c r="B2712" s="2" t="s">
        <v>1945</v>
      </c>
      <c r="C2712" s="7">
        <f ca="1">SUM(C2712:C2712)</f>
        <v>3</v>
      </c>
    </row>
    <row r="2713" spans="1:3" x14ac:dyDescent="0.3">
      <c r="A2713" t="s">
        <v>4161</v>
      </c>
      <c r="B2713" s="2" t="s">
        <v>2942</v>
      </c>
      <c r="C2713" s="7">
        <f ca="1">SUM(C2713:C2713)</f>
        <v>3</v>
      </c>
    </row>
    <row r="2714" spans="1:3" x14ac:dyDescent="0.3">
      <c r="A2714" t="s">
        <v>4134</v>
      </c>
      <c r="B2714" s="2" t="s">
        <v>812</v>
      </c>
      <c r="C2714" s="7">
        <f ca="1">SUM(C2714:C2714)</f>
        <v>3</v>
      </c>
    </row>
    <row r="2715" spans="1:3" x14ac:dyDescent="0.3">
      <c r="A2715" t="s">
        <v>4172</v>
      </c>
      <c r="B2715" s="2" t="s">
        <v>3139</v>
      </c>
      <c r="C2715" s="7">
        <f ca="1">SUM(C2715:C2715)</f>
        <v>3</v>
      </c>
    </row>
    <row r="2716" spans="1:3" x14ac:dyDescent="0.3">
      <c r="A2716" t="s">
        <v>4161</v>
      </c>
      <c r="B2716" s="2" t="s">
        <v>3493</v>
      </c>
      <c r="C2716" s="7">
        <f ca="1">SUM(C2716:C2716)</f>
        <v>3</v>
      </c>
    </row>
    <row r="2717" spans="1:3" x14ac:dyDescent="0.3">
      <c r="A2717" t="s">
        <v>4161</v>
      </c>
      <c r="B2717" s="8" t="s">
        <v>4843</v>
      </c>
      <c r="C2717" s="7">
        <f ca="1">SUM(C2717:C2717)</f>
        <v>3</v>
      </c>
    </row>
    <row r="2718" spans="1:3" x14ac:dyDescent="0.3">
      <c r="A2718" t="s">
        <v>4336</v>
      </c>
      <c r="B2718" s="2" t="s">
        <v>3566</v>
      </c>
      <c r="C2718" s="7">
        <f ca="1">SUM(C2718:C2718)</f>
        <v>3</v>
      </c>
    </row>
    <row r="2719" spans="1:3" x14ac:dyDescent="0.3">
      <c r="A2719" t="s">
        <v>4160</v>
      </c>
      <c r="B2719" s="8" t="s">
        <v>4850</v>
      </c>
      <c r="C2719" s="7">
        <f ca="1">SUM(C2719:C2719)</f>
        <v>3</v>
      </c>
    </row>
    <row r="2720" spans="1:3" x14ac:dyDescent="0.3">
      <c r="A2720" t="s">
        <v>4161</v>
      </c>
      <c r="B2720" s="8" t="s">
        <v>4857</v>
      </c>
      <c r="C2720" s="7">
        <f ca="1">SUM(C2720:C2720)</f>
        <v>3</v>
      </c>
    </row>
    <row r="2721" spans="1:3" x14ac:dyDescent="0.3">
      <c r="A2721" t="s">
        <v>4179</v>
      </c>
      <c r="B2721" s="8" t="s">
        <v>4860</v>
      </c>
      <c r="C2721" s="7">
        <f ca="1">SUM(C2721:C2721)</f>
        <v>3</v>
      </c>
    </row>
    <row r="2722" spans="1:3" x14ac:dyDescent="0.3">
      <c r="A2722" t="s">
        <v>4161</v>
      </c>
      <c r="B2722" s="2" t="s">
        <v>3487</v>
      </c>
      <c r="C2722" s="7">
        <f ca="1">SUM(C2722:C2722)</f>
        <v>3</v>
      </c>
    </row>
    <row r="2723" spans="1:3" x14ac:dyDescent="0.3">
      <c r="A2723" t="s">
        <v>4238</v>
      </c>
      <c r="B2723" s="2" t="s">
        <v>1624</v>
      </c>
      <c r="C2723" s="7">
        <f ca="1">SUM(C2723:C2723)</f>
        <v>3</v>
      </c>
    </row>
    <row r="2724" spans="1:3" x14ac:dyDescent="0.3">
      <c r="A2724" t="s">
        <v>4187</v>
      </c>
      <c r="B2724" s="2" t="s">
        <v>3569</v>
      </c>
      <c r="C2724" s="7">
        <f ca="1">SUM(C2724:C2724)</f>
        <v>3</v>
      </c>
    </row>
    <row r="2725" spans="1:3" x14ac:dyDescent="0.3">
      <c r="A2725" t="s">
        <v>4161</v>
      </c>
      <c r="B2725" s="8" t="s">
        <v>4881</v>
      </c>
      <c r="C2725" s="7">
        <f ca="1">SUM(C2725:C2725)</f>
        <v>3</v>
      </c>
    </row>
    <row r="2726" spans="1:3" x14ac:dyDescent="0.3">
      <c r="A2726" t="s">
        <v>4204</v>
      </c>
      <c r="B2726" s="2" t="s">
        <v>2622</v>
      </c>
      <c r="C2726" s="7">
        <f ca="1">SUM(C2726:C2726)</f>
        <v>3</v>
      </c>
    </row>
    <row r="2727" spans="1:3" x14ac:dyDescent="0.3">
      <c r="A2727" t="s">
        <v>4161</v>
      </c>
      <c r="B2727" s="2" t="s">
        <v>4883</v>
      </c>
      <c r="C2727" s="7">
        <f ca="1">SUM(C2727:C2727)</f>
        <v>3</v>
      </c>
    </row>
    <row r="2728" spans="1:3" x14ac:dyDescent="0.3">
      <c r="A2728" t="s">
        <v>4161</v>
      </c>
      <c r="B2728" s="2" t="s">
        <v>1504</v>
      </c>
      <c r="C2728" s="7">
        <f ca="1">SUM(C2728:C2728)</f>
        <v>3</v>
      </c>
    </row>
    <row r="2729" spans="1:3" x14ac:dyDescent="0.3">
      <c r="A2729" t="s">
        <v>4162</v>
      </c>
      <c r="B2729" s="2" t="s">
        <v>1535</v>
      </c>
      <c r="C2729" s="7">
        <f ca="1">SUM(C2729:C2729)</f>
        <v>3</v>
      </c>
    </row>
    <row r="2730" spans="1:3" x14ac:dyDescent="0.3">
      <c r="A2730" t="s">
        <v>4160</v>
      </c>
      <c r="B2730" s="2" t="s">
        <v>3694</v>
      </c>
      <c r="C2730" s="7">
        <f ca="1">SUM(C2730:C2730)</f>
        <v>3</v>
      </c>
    </row>
    <row r="2731" spans="1:3" x14ac:dyDescent="0.3">
      <c r="A2731" t="s">
        <v>4160</v>
      </c>
      <c r="B2731" s="2" t="s">
        <v>2566</v>
      </c>
      <c r="C2731" s="7">
        <f ca="1">SUM(C2731:C2731)</f>
        <v>3</v>
      </c>
    </row>
    <row r="2732" spans="1:3" x14ac:dyDescent="0.3">
      <c r="A2732" t="s">
        <v>4160</v>
      </c>
      <c r="B2732" s="8" t="s">
        <v>4889</v>
      </c>
      <c r="C2732" s="7">
        <f ca="1">SUM(C2732:C2732)</f>
        <v>3</v>
      </c>
    </row>
    <row r="2733" spans="1:3" x14ac:dyDescent="0.3">
      <c r="A2733" t="s">
        <v>4187</v>
      </c>
      <c r="B2733" s="2" t="s">
        <v>2227</v>
      </c>
      <c r="C2733" s="7">
        <f ca="1">SUM(C2733:C2733)</f>
        <v>3</v>
      </c>
    </row>
    <row r="2734" spans="1:3" x14ac:dyDescent="0.3">
      <c r="A2734" t="s">
        <v>4134</v>
      </c>
      <c r="B2734" s="2" t="s">
        <v>2289</v>
      </c>
      <c r="C2734" s="7">
        <f ca="1">SUM(C2734:C2734)</f>
        <v>3</v>
      </c>
    </row>
    <row r="2735" spans="1:3" x14ac:dyDescent="0.3">
      <c r="A2735" t="s">
        <v>4170</v>
      </c>
      <c r="B2735" s="2" t="s">
        <v>3763</v>
      </c>
      <c r="C2735" s="7">
        <f ca="1">SUM(C2735:C2735)</f>
        <v>3</v>
      </c>
    </row>
    <row r="2736" spans="1:3" x14ac:dyDescent="0.3">
      <c r="A2736" t="s">
        <v>4183</v>
      </c>
      <c r="B2736" s="8" t="s">
        <v>4894</v>
      </c>
      <c r="C2736" s="7">
        <f ca="1">SUM(C2736:C2736)</f>
        <v>3</v>
      </c>
    </row>
    <row r="2737" spans="1:3" x14ac:dyDescent="0.3">
      <c r="A2737" t="s">
        <v>4220</v>
      </c>
      <c r="B2737" s="2" t="s">
        <v>3235</v>
      </c>
      <c r="C2737" s="7">
        <f ca="1">SUM(C2737:C2737)</f>
        <v>3</v>
      </c>
    </row>
    <row r="2738" spans="1:3" x14ac:dyDescent="0.3">
      <c r="A2738" t="s">
        <v>4160</v>
      </c>
      <c r="B2738" s="2" t="s">
        <v>3591</v>
      </c>
      <c r="C2738" s="7">
        <f ca="1">SUM(C2738:C2738)</f>
        <v>3</v>
      </c>
    </row>
    <row r="2739" spans="1:3" x14ac:dyDescent="0.3">
      <c r="A2739" t="s">
        <v>4161</v>
      </c>
      <c r="B2739" s="2" t="s">
        <v>2703</v>
      </c>
      <c r="C2739" s="7">
        <f ca="1">SUM(C2739:C2739)</f>
        <v>3</v>
      </c>
    </row>
    <row r="2740" spans="1:3" x14ac:dyDescent="0.3">
      <c r="A2740" t="s">
        <v>4167</v>
      </c>
      <c r="B2740" s="2" t="s">
        <v>1628</v>
      </c>
      <c r="C2740" s="7">
        <f ca="1">SUM(C2740:C2740)</f>
        <v>3</v>
      </c>
    </row>
    <row r="2741" spans="1:3" x14ac:dyDescent="0.3">
      <c r="A2741" t="s">
        <v>4161</v>
      </c>
      <c r="B2741" s="2" t="s">
        <v>1022</v>
      </c>
      <c r="C2741" s="7">
        <f ca="1">SUM(C2741:C2741)</f>
        <v>3</v>
      </c>
    </row>
    <row r="2742" spans="1:3" x14ac:dyDescent="0.3">
      <c r="A2742" t="s">
        <v>4160</v>
      </c>
      <c r="B2742" s="2" t="s">
        <v>1100</v>
      </c>
      <c r="C2742" s="7">
        <f ca="1">SUM(C2742:C2742)</f>
        <v>3</v>
      </c>
    </row>
    <row r="2743" spans="1:3" x14ac:dyDescent="0.3">
      <c r="A2743" t="s">
        <v>4260</v>
      </c>
      <c r="B2743" s="2" t="s">
        <v>1949</v>
      </c>
      <c r="C2743" s="7">
        <f ca="1">SUM(C2743:C2743)</f>
        <v>3</v>
      </c>
    </row>
    <row r="2744" spans="1:3" x14ac:dyDescent="0.3">
      <c r="A2744" t="s">
        <v>4161</v>
      </c>
      <c r="B2744" s="2" t="s">
        <v>1877</v>
      </c>
      <c r="C2744" s="7">
        <f ca="1">SUM(C2744:C2744)</f>
        <v>3</v>
      </c>
    </row>
    <row r="2745" spans="1:3" ht="33" x14ac:dyDescent="0.3">
      <c r="A2745" t="s">
        <v>4198</v>
      </c>
      <c r="B2745" s="2" t="s">
        <v>1127</v>
      </c>
      <c r="C2745" s="7">
        <f ca="1">SUM(C2745:C2745)</f>
        <v>3</v>
      </c>
    </row>
    <row r="2746" spans="1:3" x14ac:dyDescent="0.3">
      <c r="A2746" t="s">
        <v>4161</v>
      </c>
      <c r="B2746" s="2" t="s">
        <v>2544</v>
      </c>
      <c r="C2746" s="7">
        <f ca="1">SUM(C2746:C2746)</f>
        <v>3</v>
      </c>
    </row>
    <row r="2747" spans="1:3" x14ac:dyDescent="0.3">
      <c r="A2747" t="s">
        <v>11</v>
      </c>
      <c r="B2747" s="2" t="s">
        <v>271</v>
      </c>
      <c r="C2747" s="7">
        <f ca="1">SUM(C2747:C2747)</f>
        <v>3</v>
      </c>
    </row>
    <row r="2748" spans="1:3" x14ac:dyDescent="0.3">
      <c r="A2748" t="s">
        <v>4183</v>
      </c>
      <c r="B2748" s="8" t="s">
        <v>4934</v>
      </c>
      <c r="C2748" s="7">
        <f ca="1">SUM(C2748:C2748)</f>
        <v>3</v>
      </c>
    </row>
    <row r="2749" spans="1:3" x14ac:dyDescent="0.3">
      <c r="A2749" t="s">
        <v>4160</v>
      </c>
      <c r="B2749" s="2" t="s">
        <v>3050</v>
      </c>
      <c r="C2749" s="7">
        <f ca="1">SUM(C2749:C2749)</f>
        <v>3</v>
      </c>
    </row>
    <row r="2750" spans="1:3" x14ac:dyDescent="0.3">
      <c r="A2750" t="s">
        <v>4160</v>
      </c>
      <c r="B2750" s="2" t="s">
        <v>2741</v>
      </c>
      <c r="C2750" s="7">
        <f ca="1">SUM(C2750:C2750)</f>
        <v>3</v>
      </c>
    </row>
    <row r="2751" spans="1:3" x14ac:dyDescent="0.3">
      <c r="A2751" t="s">
        <v>4162</v>
      </c>
      <c r="B2751" s="2" t="s">
        <v>1005</v>
      </c>
      <c r="C2751" s="7">
        <f ca="1">SUM(C2751:C2751)</f>
        <v>3</v>
      </c>
    </row>
    <row r="2752" spans="1:3" x14ac:dyDescent="0.3">
      <c r="A2752" t="s">
        <v>4265</v>
      </c>
      <c r="B2752" s="2" t="s">
        <v>4937</v>
      </c>
      <c r="C2752" s="7">
        <f ca="1">SUM(C2752:C2752)</f>
        <v>3</v>
      </c>
    </row>
    <row r="2753" spans="1:3" x14ac:dyDescent="0.3">
      <c r="A2753" t="s">
        <v>4494</v>
      </c>
      <c r="B2753" s="2" t="s">
        <v>2280</v>
      </c>
      <c r="C2753" s="7">
        <f ca="1">SUM(C2753:C2753)</f>
        <v>3</v>
      </c>
    </row>
    <row r="2754" spans="1:3" x14ac:dyDescent="0.3">
      <c r="A2754" t="s">
        <v>4161</v>
      </c>
      <c r="B2754" s="2" t="s">
        <v>1814</v>
      </c>
      <c r="C2754" s="7">
        <f ca="1">SUM(C2754:C2754)</f>
        <v>3</v>
      </c>
    </row>
    <row r="2755" spans="1:3" x14ac:dyDescent="0.3">
      <c r="A2755" t="s">
        <v>4160</v>
      </c>
      <c r="B2755" s="8" t="s">
        <v>4938</v>
      </c>
      <c r="C2755" s="7">
        <f ca="1">SUM(C2755:C2755)</f>
        <v>3</v>
      </c>
    </row>
    <row r="2756" spans="1:3" x14ac:dyDescent="0.3">
      <c r="A2756" t="s">
        <v>4162</v>
      </c>
      <c r="B2756" s="2" t="s">
        <v>824</v>
      </c>
      <c r="C2756" s="7">
        <f ca="1">SUM(C2756:C2756)</f>
        <v>3</v>
      </c>
    </row>
    <row r="2757" spans="1:3" x14ac:dyDescent="0.3">
      <c r="A2757" t="s">
        <v>4936</v>
      </c>
      <c r="B2757" s="2" t="s">
        <v>1059</v>
      </c>
      <c r="C2757" s="7">
        <f ca="1">SUM(C2757:C2757)</f>
        <v>3</v>
      </c>
    </row>
    <row r="2758" spans="1:3" x14ac:dyDescent="0.3">
      <c r="A2758" t="s">
        <v>4187</v>
      </c>
      <c r="B2758" s="2" t="s">
        <v>1595</v>
      </c>
      <c r="C2758" s="7">
        <f ca="1">SUM(C2758:C2758)</f>
        <v>3</v>
      </c>
    </row>
    <row r="2759" spans="1:3" x14ac:dyDescent="0.3">
      <c r="A2759" t="s">
        <v>4160</v>
      </c>
      <c r="B2759" s="2" t="s">
        <v>3494</v>
      </c>
      <c r="C2759" s="7">
        <f ca="1">SUM(C2759:C2759)</f>
        <v>3</v>
      </c>
    </row>
    <row r="2760" spans="1:3" x14ac:dyDescent="0.3">
      <c r="A2760" t="s">
        <v>4160</v>
      </c>
      <c r="B2760" s="2" t="s">
        <v>923</v>
      </c>
      <c r="C2760" s="7">
        <f ca="1">SUM(C2760:C2760)</f>
        <v>3</v>
      </c>
    </row>
    <row r="2761" spans="1:3" x14ac:dyDescent="0.3">
      <c r="A2761" t="s">
        <v>4161</v>
      </c>
      <c r="B2761" s="2" t="s">
        <v>912</v>
      </c>
      <c r="C2761" s="7">
        <f ca="1">SUM(C2761:C2761)</f>
        <v>3</v>
      </c>
    </row>
    <row r="2762" spans="1:3" x14ac:dyDescent="0.3">
      <c r="A2762" t="s">
        <v>4216</v>
      </c>
      <c r="B2762" s="2" t="s">
        <v>3176</v>
      </c>
      <c r="C2762" s="7">
        <f ca="1">SUM(C2762:C2762)</f>
        <v>3</v>
      </c>
    </row>
    <row r="2763" spans="1:3" x14ac:dyDescent="0.3">
      <c r="A2763" t="s">
        <v>4161</v>
      </c>
      <c r="B2763" s="8" t="s">
        <v>4966</v>
      </c>
      <c r="C2763" s="7">
        <f ca="1">SUM(C2763:C2763)</f>
        <v>3</v>
      </c>
    </row>
    <row r="2764" spans="1:3" x14ac:dyDescent="0.3">
      <c r="A2764" t="s">
        <v>4134</v>
      </c>
      <c r="B2764" s="2" t="s">
        <v>2310</v>
      </c>
      <c r="C2764" s="7">
        <f ca="1">SUM(C2764:C2764)</f>
        <v>3</v>
      </c>
    </row>
    <row r="2765" spans="1:3" x14ac:dyDescent="0.3">
      <c r="A2765" t="s">
        <v>4189</v>
      </c>
      <c r="B2765" s="2" t="s">
        <v>2550</v>
      </c>
      <c r="C2765" s="7">
        <f ca="1">SUM(C2765:C2765)</f>
        <v>3</v>
      </c>
    </row>
    <row r="2766" spans="1:3" x14ac:dyDescent="0.3">
      <c r="A2766" t="s">
        <v>4187</v>
      </c>
      <c r="B2766" s="2" t="s">
        <v>1951</v>
      </c>
      <c r="C2766" s="7">
        <f ca="1">SUM(C2766:C2766)</f>
        <v>3</v>
      </c>
    </row>
    <row r="2767" spans="1:3" x14ac:dyDescent="0.3">
      <c r="A2767" t="s">
        <v>4176</v>
      </c>
      <c r="B2767" s="2" t="s">
        <v>2124</v>
      </c>
      <c r="C2767" s="7">
        <f ca="1">SUM(C2767:C2767)</f>
        <v>3</v>
      </c>
    </row>
    <row r="2768" spans="1:3" x14ac:dyDescent="0.3">
      <c r="A2768" t="s">
        <v>4191</v>
      </c>
      <c r="B2768" s="2" t="s">
        <v>892</v>
      </c>
      <c r="C2768" s="7">
        <f ca="1">SUM(C2768:C2768)</f>
        <v>3</v>
      </c>
    </row>
    <row r="2769" spans="1:3" x14ac:dyDescent="0.3">
      <c r="A2769" t="s">
        <v>4337</v>
      </c>
      <c r="B2769" s="2" t="s">
        <v>845</v>
      </c>
      <c r="C2769" s="7">
        <f ca="1">SUM(C2769:C2769)</f>
        <v>3</v>
      </c>
    </row>
    <row r="2770" spans="1:3" x14ac:dyDescent="0.3">
      <c r="A2770" t="s">
        <v>4160</v>
      </c>
      <c r="B2770" s="2" t="s">
        <v>948</v>
      </c>
      <c r="C2770" s="7">
        <f ca="1">SUM(C2770:C2770)</f>
        <v>3</v>
      </c>
    </row>
    <row r="2771" spans="1:3" x14ac:dyDescent="0.3">
      <c r="A2771" t="s">
        <v>4189</v>
      </c>
      <c r="B2771" s="2" t="s">
        <v>2781</v>
      </c>
      <c r="C2771" s="7">
        <f ca="1">SUM(C2771:C2771)</f>
        <v>3</v>
      </c>
    </row>
    <row r="2772" spans="1:3" x14ac:dyDescent="0.3">
      <c r="A2772" t="s">
        <v>4307</v>
      </c>
      <c r="B2772" s="2" t="s">
        <v>4995</v>
      </c>
      <c r="C2772" s="7">
        <f ca="1">SUM(C2772:C2772)</f>
        <v>3</v>
      </c>
    </row>
    <row r="2773" spans="1:3" x14ac:dyDescent="0.3">
      <c r="A2773" t="s">
        <v>4160</v>
      </c>
      <c r="B2773" s="2" t="s">
        <v>3165</v>
      </c>
      <c r="C2773" s="7">
        <f ca="1">SUM(C2773:C2773)</f>
        <v>3</v>
      </c>
    </row>
    <row r="2774" spans="1:3" x14ac:dyDescent="0.3">
      <c r="A2774" t="s">
        <v>60</v>
      </c>
      <c r="B2774" s="2" t="s">
        <v>127</v>
      </c>
      <c r="C2774" s="7">
        <f ca="1">SUM(C2774:C2774)</f>
        <v>3</v>
      </c>
    </row>
    <row r="2775" spans="1:3" x14ac:dyDescent="0.3">
      <c r="A2775" t="s">
        <v>4162</v>
      </c>
      <c r="B2775" s="2" t="s">
        <v>3886</v>
      </c>
      <c r="C2775" s="7">
        <f ca="1">SUM(C2775:C2775)</f>
        <v>3</v>
      </c>
    </row>
    <row r="2776" spans="1:3" x14ac:dyDescent="0.3">
      <c r="A2776" t="s">
        <v>203</v>
      </c>
      <c r="B2776" s="2" t="s">
        <v>401</v>
      </c>
      <c r="C2776" s="7">
        <f ca="1">SUM(C2776:C2776)</f>
        <v>3</v>
      </c>
    </row>
    <row r="2777" spans="1:3" x14ac:dyDescent="0.3">
      <c r="A2777" t="s">
        <v>4160</v>
      </c>
      <c r="B2777" s="2" t="s">
        <v>2937</v>
      </c>
      <c r="C2777" s="7">
        <f ca="1">SUM(C2777:C2777)</f>
        <v>3</v>
      </c>
    </row>
    <row r="2778" spans="1:3" x14ac:dyDescent="0.3">
      <c r="A2778" t="s">
        <v>4161</v>
      </c>
      <c r="B2778" s="2" t="s">
        <v>5012</v>
      </c>
      <c r="C2778" s="7">
        <f ca="1">SUM(C2778:C2778)</f>
        <v>3</v>
      </c>
    </row>
    <row r="2779" spans="1:3" x14ac:dyDescent="0.3">
      <c r="A2779" t="s">
        <v>4161</v>
      </c>
      <c r="B2779" s="2" t="s">
        <v>2243</v>
      </c>
      <c r="C2779" s="7">
        <f ca="1">SUM(C2779:C2779)</f>
        <v>3</v>
      </c>
    </row>
    <row r="2780" spans="1:3" x14ac:dyDescent="0.3">
      <c r="A2780" t="s">
        <v>4161</v>
      </c>
      <c r="B2780" s="2" t="s">
        <v>3348</v>
      </c>
      <c r="C2780" s="7">
        <f ca="1">SUM(C2780:C2780)</f>
        <v>3</v>
      </c>
    </row>
    <row r="2781" spans="1:3" x14ac:dyDescent="0.3">
      <c r="A2781" t="s">
        <v>4170</v>
      </c>
      <c r="B2781" s="2" t="s">
        <v>1942</v>
      </c>
      <c r="C2781" s="7">
        <f ca="1">SUM(C2781:C2781)</f>
        <v>3</v>
      </c>
    </row>
    <row r="2782" spans="1:3" x14ac:dyDescent="0.3">
      <c r="A2782" t="s">
        <v>145</v>
      </c>
      <c r="B2782" s="2" t="s">
        <v>146</v>
      </c>
      <c r="C2782" s="7">
        <f ca="1">SUM(C2782:C2782)</f>
        <v>3</v>
      </c>
    </row>
    <row r="2783" spans="1:3" x14ac:dyDescent="0.3">
      <c r="A2783" t="s">
        <v>4161</v>
      </c>
      <c r="B2783" s="2" t="s">
        <v>5019</v>
      </c>
      <c r="C2783" s="7">
        <f ca="1">SUM(C2783:C2783)</f>
        <v>3</v>
      </c>
    </row>
    <row r="2784" spans="1:3" x14ac:dyDescent="0.3">
      <c r="A2784" t="s">
        <v>4170</v>
      </c>
      <c r="B2784" s="2" t="s">
        <v>2865</v>
      </c>
      <c r="C2784" s="7">
        <f ca="1">SUM(C2784:C2784)</f>
        <v>3</v>
      </c>
    </row>
    <row r="2785" spans="1:3" x14ac:dyDescent="0.3">
      <c r="A2785" t="s">
        <v>4183</v>
      </c>
      <c r="B2785" s="2" t="s">
        <v>1124</v>
      </c>
      <c r="C2785" s="7">
        <f ca="1">SUM(C2785:C2785)</f>
        <v>3</v>
      </c>
    </row>
    <row r="2786" spans="1:3" x14ac:dyDescent="0.3">
      <c r="A2786" t="s">
        <v>50</v>
      </c>
      <c r="B2786" s="2" t="s">
        <v>376</v>
      </c>
      <c r="C2786" s="7">
        <f ca="1">SUM(C2786:C2786)</f>
        <v>3</v>
      </c>
    </row>
    <row r="2787" spans="1:3" x14ac:dyDescent="0.3">
      <c r="A2787" t="s">
        <v>4187</v>
      </c>
      <c r="B2787" s="2" t="s">
        <v>3871</v>
      </c>
      <c r="C2787" s="7">
        <f ca="1">SUM(C2787:C2787)</f>
        <v>3</v>
      </c>
    </row>
    <row r="2788" spans="1:3" x14ac:dyDescent="0.3">
      <c r="A2788" t="s">
        <v>4204</v>
      </c>
      <c r="B2788" s="2" t="s">
        <v>3105</v>
      </c>
      <c r="C2788" s="7">
        <f ca="1">SUM(C2788:C2788)</f>
        <v>3</v>
      </c>
    </row>
    <row r="2789" spans="1:3" x14ac:dyDescent="0.3">
      <c r="A2789" t="s">
        <v>4194</v>
      </c>
      <c r="B2789" s="2" t="s">
        <v>2935</v>
      </c>
      <c r="C2789" s="7">
        <f ca="1">SUM(C2789:C2789)</f>
        <v>3</v>
      </c>
    </row>
    <row r="2790" spans="1:3" x14ac:dyDescent="0.3">
      <c r="A2790" t="s">
        <v>4161</v>
      </c>
      <c r="B2790" s="2" t="s">
        <v>3774</v>
      </c>
      <c r="C2790" s="7">
        <f ca="1">SUM(C2790:C2790)</f>
        <v>3</v>
      </c>
    </row>
    <row r="2791" spans="1:3" x14ac:dyDescent="0.3">
      <c r="A2791" t="s">
        <v>5028</v>
      </c>
      <c r="B2791" s="2" t="s">
        <v>4036</v>
      </c>
      <c r="C2791" s="7">
        <f ca="1">SUM(C2791:C2791)</f>
        <v>3</v>
      </c>
    </row>
    <row r="2792" spans="1:3" x14ac:dyDescent="0.3">
      <c r="A2792" t="s">
        <v>4198</v>
      </c>
      <c r="B2792" s="2" t="s">
        <v>3360</v>
      </c>
      <c r="C2792" s="7">
        <f ca="1">SUM(C2792:C2792)</f>
        <v>3</v>
      </c>
    </row>
    <row r="2793" spans="1:3" x14ac:dyDescent="0.3">
      <c r="A2793" t="s">
        <v>4170</v>
      </c>
      <c r="B2793" s="2" t="s">
        <v>2433</v>
      </c>
      <c r="C2793" s="7">
        <f ca="1">SUM(C2793:C2793)</f>
        <v>3</v>
      </c>
    </row>
    <row r="2794" spans="1:3" x14ac:dyDescent="0.3">
      <c r="A2794" t="s">
        <v>4161</v>
      </c>
      <c r="B2794" s="2" t="s">
        <v>5034</v>
      </c>
      <c r="C2794" s="7">
        <f ca="1">SUM(C2794:C2794)</f>
        <v>3</v>
      </c>
    </row>
    <row r="2795" spans="1:3" ht="33" x14ac:dyDescent="0.3">
      <c r="A2795" t="s">
        <v>4160</v>
      </c>
      <c r="B2795" s="2" t="s">
        <v>1616</v>
      </c>
      <c r="C2795" s="7">
        <f ca="1">SUM(C2795:C2795)</f>
        <v>3</v>
      </c>
    </row>
    <row r="2796" spans="1:3" x14ac:dyDescent="0.3">
      <c r="A2796" t="s">
        <v>4170</v>
      </c>
      <c r="B2796" s="2" t="s">
        <v>1759</v>
      </c>
      <c r="C2796" s="7">
        <f ca="1">SUM(C2796:C2796)</f>
        <v>3</v>
      </c>
    </row>
    <row r="2797" spans="1:3" x14ac:dyDescent="0.3">
      <c r="A2797" t="s">
        <v>4265</v>
      </c>
      <c r="B2797" s="2" t="s">
        <v>2294</v>
      </c>
      <c r="C2797" s="7">
        <f ca="1">SUM(C2797:C2797)</f>
        <v>3</v>
      </c>
    </row>
    <row r="2798" spans="1:3" x14ac:dyDescent="0.3">
      <c r="A2798" t="s">
        <v>4170</v>
      </c>
      <c r="B2798" s="2" t="s">
        <v>3036</v>
      </c>
      <c r="C2798" s="7">
        <f ca="1">SUM(C2798:C2798)</f>
        <v>3</v>
      </c>
    </row>
    <row r="2799" spans="1:3" x14ac:dyDescent="0.3">
      <c r="A2799" t="s">
        <v>4134</v>
      </c>
      <c r="B2799" s="2" t="s">
        <v>1734</v>
      </c>
      <c r="C2799" s="7">
        <f ca="1">SUM(C2799:C2799)</f>
        <v>3</v>
      </c>
    </row>
    <row r="2800" spans="1:3" x14ac:dyDescent="0.3">
      <c r="A2800" t="s">
        <v>4231</v>
      </c>
      <c r="B2800" s="2" t="s">
        <v>2602</v>
      </c>
      <c r="C2800" s="7">
        <f ca="1">SUM(C2800:C2800)</f>
        <v>3</v>
      </c>
    </row>
    <row r="2801" spans="1:3" x14ac:dyDescent="0.3">
      <c r="A2801" t="s">
        <v>4161</v>
      </c>
      <c r="B2801" s="2" t="s">
        <v>2248</v>
      </c>
      <c r="C2801" s="7">
        <f ca="1">SUM(C2801:C2801)</f>
        <v>3</v>
      </c>
    </row>
    <row r="2802" spans="1:3" x14ac:dyDescent="0.3">
      <c r="A2802" t="s">
        <v>4238</v>
      </c>
      <c r="B2802" s="2" t="s">
        <v>798</v>
      </c>
      <c r="C2802" s="7">
        <f ca="1">SUM(C2802:C2802)</f>
        <v>3</v>
      </c>
    </row>
    <row r="2803" spans="1:3" x14ac:dyDescent="0.3">
      <c r="A2803" t="s">
        <v>4160</v>
      </c>
      <c r="B2803" s="2" t="s">
        <v>2272</v>
      </c>
      <c r="C2803" s="7">
        <f ca="1">SUM(C2803:C2803)</f>
        <v>3</v>
      </c>
    </row>
    <row r="2804" spans="1:3" x14ac:dyDescent="0.3">
      <c r="A2804" t="s">
        <v>4134</v>
      </c>
      <c r="B2804" s="2" t="s">
        <v>2161</v>
      </c>
      <c r="C2804" s="7">
        <f ca="1">SUM(C2804:C2804)</f>
        <v>3</v>
      </c>
    </row>
    <row r="2805" spans="1:3" x14ac:dyDescent="0.3">
      <c r="A2805" t="s">
        <v>4262</v>
      </c>
      <c r="B2805" s="2" t="s">
        <v>2850</v>
      </c>
      <c r="C2805" s="7">
        <f ca="1">SUM(C2805:C2805)</f>
        <v>3</v>
      </c>
    </row>
    <row r="2806" spans="1:3" x14ac:dyDescent="0.3">
      <c r="A2806" t="s">
        <v>4161</v>
      </c>
      <c r="B2806" s="2" t="s">
        <v>2236</v>
      </c>
      <c r="C2806" s="7">
        <f ca="1">SUM(C2806:C2806)</f>
        <v>3</v>
      </c>
    </row>
    <row r="2807" spans="1:3" x14ac:dyDescent="0.3">
      <c r="A2807" t="s">
        <v>4161</v>
      </c>
      <c r="B2807" s="2" t="s">
        <v>1988</v>
      </c>
      <c r="C2807" s="7">
        <f ca="1">SUM(C2807:C2807)</f>
        <v>3</v>
      </c>
    </row>
    <row r="2808" spans="1:3" x14ac:dyDescent="0.3">
      <c r="A2808" t="s">
        <v>4160</v>
      </c>
      <c r="B2808" s="2" t="s">
        <v>1119</v>
      </c>
      <c r="C2808" s="7">
        <f ca="1">SUM(C2808:C2808)</f>
        <v>3</v>
      </c>
    </row>
    <row r="2809" spans="1:3" x14ac:dyDescent="0.3">
      <c r="A2809" t="s">
        <v>4161</v>
      </c>
      <c r="B2809" s="2" t="s">
        <v>1845</v>
      </c>
      <c r="C2809" s="7">
        <f ca="1">SUM(C2809:C2809)</f>
        <v>3</v>
      </c>
    </row>
    <row r="2810" spans="1:3" x14ac:dyDescent="0.3">
      <c r="A2810" t="s">
        <v>4134</v>
      </c>
      <c r="B2810" s="2" t="s">
        <v>2531</v>
      </c>
      <c r="C2810" s="7">
        <f ca="1">SUM(C2810:C2810)</f>
        <v>3</v>
      </c>
    </row>
    <row r="2811" spans="1:3" x14ac:dyDescent="0.3">
      <c r="A2811" t="s">
        <v>4204</v>
      </c>
      <c r="B2811" s="2" t="s">
        <v>3627</v>
      </c>
      <c r="C2811" s="7">
        <f ca="1">SUM(C2811:C2811)</f>
        <v>3</v>
      </c>
    </row>
    <row r="2812" spans="1:3" x14ac:dyDescent="0.3">
      <c r="A2812" t="s">
        <v>4160</v>
      </c>
      <c r="B2812" s="8" t="s">
        <v>5056</v>
      </c>
      <c r="C2812" s="7">
        <f ca="1">SUM(C2812:C2812)</f>
        <v>3</v>
      </c>
    </row>
    <row r="2813" spans="1:3" x14ac:dyDescent="0.3">
      <c r="A2813" t="s">
        <v>11</v>
      </c>
      <c r="B2813" s="2" t="s">
        <v>5057</v>
      </c>
      <c r="C2813" s="7">
        <f ca="1">SUM(C2813:C2813)</f>
        <v>3</v>
      </c>
    </row>
    <row r="2814" spans="1:3" x14ac:dyDescent="0.3">
      <c r="A2814" t="s">
        <v>4160</v>
      </c>
      <c r="B2814" s="2" t="s">
        <v>2577</v>
      </c>
      <c r="C2814" s="7">
        <f ca="1">SUM(C2814:C2814)</f>
        <v>3</v>
      </c>
    </row>
    <row r="2815" spans="1:3" x14ac:dyDescent="0.3">
      <c r="A2815" t="s">
        <v>4421</v>
      </c>
      <c r="B2815" s="2" t="s">
        <v>2785</v>
      </c>
      <c r="C2815" s="7">
        <f ca="1">SUM(C2815:C2815)</f>
        <v>3</v>
      </c>
    </row>
    <row r="2816" spans="1:3" x14ac:dyDescent="0.3">
      <c r="A2816" t="s">
        <v>4265</v>
      </c>
      <c r="B2816" s="8" t="s">
        <v>849</v>
      </c>
      <c r="C2816" s="7">
        <f ca="1">SUM(C2816:C2816)</f>
        <v>3</v>
      </c>
    </row>
    <row r="2817" spans="1:3" x14ac:dyDescent="0.3">
      <c r="A2817" t="s">
        <v>4191</v>
      </c>
      <c r="B2817" s="2" t="s">
        <v>893</v>
      </c>
      <c r="C2817" s="7">
        <f ca="1">SUM(C2817:C2817)</f>
        <v>3</v>
      </c>
    </row>
    <row r="2818" spans="1:3" x14ac:dyDescent="0.3">
      <c r="A2818" t="s">
        <v>176</v>
      </c>
      <c r="B2818" s="2" t="s">
        <v>240</v>
      </c>
      <c r="C2818" s="7">
        <f ca="1">SUM(C2818:C2818)</f>
        <v>3</v>
      </c>
    </row>
    <row r="2819" spans="1:3" x14ac:dyDescent="0.3">
      <c r="A2819" t="s">
        <v>4160</v>
      </c>
      <c r="B2819" s="2" t="s">
        <v>2452</v>
      </c>
      <c r="C2819" s="7">
        <f ca="1">SUM(C2819:C2819)</f>
        <v>3</v>
      </c>
    </row>
    <row r="2820" spans="1:3" x14ac:dyDescent="0.3">
      <c r="A2820" t="s">
        <v>4194</v>
      </c>
      <c r="B2820" s="2" t="s">
        <v>3750</v>
      </c>
      <c r="C2820" s="7">
        <f ca="1">SUM(C2820:C2820)</f>
        <v>3</v>
      </c>
    </row>
    <row r="2821" spans="1:3" x14ac:dyDescent="0.3">
      <c r="A2821" t="s">
        <v>4134</v>
      </c>
      <c r="B2821" s="2" t="s">
        <v>1473</v>
      </c>
      <c r="C2821" s="7">
        <f ca="1">SUM(C2821:C2821)</f>
        <v>3</v>
      </c>
    </row>
    <row r="2822" spans="1:3" x14ac:dyDescent="0.3">
      <c r="A2822" t="s">
        <v>4161</v>
      </c>
      <c r="B2822" s="2" t="s">
        <v>2737</v>
      </c>
      <c r="C2822" s="7">
        <f ca="1">SUM(C2822:C2822)</f>
        <v>3</v>
      </c>
    </row>
    <row r="2823" spans="1:3" x14ac:dyDescent="0.3">
      <c r="A2823" t="s">
        <v>4204</v>
      </c>
      <c r="B2823" s="2" t="s">
        <v>3313</v>
      </c>
      <c r="C2823" s="7">
        <f ca="1">SUM(C2823:C2823)</f>
        <v>3</v>
      </c>
    </row>
    <row r="2824" spans="1:3" x14ac:dyDescent="0.3">
      <c r="A2824" t="s">
        <v>4160</v>
      </c>
      <c r="B2824" s="2" t="s">
        <v>2852</v>
      </c>
      <c r="C2824" s="7">
        <f ca="1">SUM(C2824:C2824)</f>
        <v>3</v>
      </c>
    </row>
    <row r="2825" spans="1:3" x14ac:dyDescent="0.3">
      <c r="A2825" t="s">
        <v>4134</v>
      </c>
      <c r="B2825" s="2" t="s">
        <v>3117</v>
      </c>
      <c r="C2825" s="7">
        <f ca="1">SUM(C2825:C2825)</f>
        <v>3</v>
      </c>
    </row>
    <row r="2826" spans="1:3" x14ac:dyDescent="0.3">
      <c r="A2826" t="s">
        <v>4161</v>
      </c>
      <c r="B2826" s="8" t="s">
        <v>5086</v>
      </c>
      <c r="C2826" s="7">
        <f ca="1">SUM(C2826:C2826)</f>
        <v>3</v>
      </c>
    </row>
    <row r="2827" spans="1:3" x14ac:dyDescent="0.3">
      <c r="A2827" t="s">
        <v>4134</v>
      </c>
      <c r="B2827" s="2" t="s">
        <v>1230</v>
      </c>
      <c r="C2827" s="7">
        <f ca="1">SUM(C2827:C2827)</f>
        <v>3</v>
      </c>
    </row>
    <row r="2828" spans="1:3" x14ac:dyDescent="0.3">
      <c r="A2828" t="s">
        <v>4161</v>
      </c>
      <c r="B2828" s="2" t="s">
        <v>2903</v>
      </c>
      <c r="C2828" s="7">
        <f ca="1">SUM(C2828:C2828)</f>
        <v>3</v>
      </c>
    </row>
    <row r="2829" spans="1:3" x14ac:dyDescent="0.3">
      <c r="A2829" t="s">
        <v>4134</v>
      </c>
      <c r="B2829" s="2" t="s">
        <v>1735</v>
      </c>
      <c r="C2829" s="7">
        <f ca="1">SUM(C2829:C2829)</f>
        <v>3</v>
      </c>
    </row>
    <row r="2830" spans="1:3" x14ac:dyDescent="0.3">
      <c r="A2830" t="s">
        <v>4204</v>
      </c>
      <c r="B2830" s="2" t="s">
        <v>4017</v>
      </c>
      <c r="C2830" s="7">
        <f ca="1">SUM(C2830:C2830)</f>
        <v>3</v>
      </c>
    </row>
    <row r="2831" spans="1:3" x14ac:dyDescent="0.3">
      <c r="A2831" t="s">
        <v>4161</v>
      </c>
      <c r="B2831" s="2" t="s">
        <v>910</v>
      </c>
      <c r="C2831" s="7">
        <f ca="1">SUM(C2831:C2831)</f>
        <v>3</v>
      </c>
    </row>
    <row r="2832" spans="1:3" x14ac:dyDescent="0.3">
      <c r="A2832" t="s">
        <v>4161</v>
      </c>
      <c r="B2832" s="2" t="s">
        <v>2078</v>
      </c>
      <c r="C2832" s="7">
        <f ca="1">SUM(C2832:C2832)</f>
        <v>3</v>
      </c>
    </row>
    <row r="2833" spans="1:3" x14ac:dyDescent="0.3">
      <c r="A2833" t="s">
        <v>4134</v>
      </c>
      <c r="B2833" s="2" t="s">
        <v>2600</v>
      </c>
      <c r="C2833" s="7">
        <f ca="1">SUM(C2833:C2833)</f>
        <v>3</v>
      </c>
    </row>
    <row r="2834" spans="1:3" x14ac:dyDescent="0.3">
      <c r="A2834" t="s">
        <v>621</v>
      </c>
      <c r="B2834" s="2" t="s">
        <v>622</v>
      </c>
      <c r="C2834" s="7">
        <f ca="1">SUM(C2834:C2834)</f>
        <v>3</v>
      </c>
    </row>
    <row r="2835" spans="1:3" x14ac:dyDescent="0.3">
      <c r="A2835" t="s">
        <v>4161</v>
      </c>
      <c r="B2835" s="2" t="s">
        <v>1833</v>
      </c>
      <c r="C2835" s="7">
        <f ca="1">SUM(C2835:C2835)</f>
        <v>3</v>
      </c>
    </row>
    <row r="2836" spans="1:3" x14ac:dyDescent="0.3">
      <c r="A2836" t="s">
        <v>4194</v>
      </c>
      <c r="B2836" s="2" t="s">
        <v>2277</v>
      </c>
      <c r="C2836" s="7">
        <f ca="1">SUM(C2836:C2836)</f>
        <v>3</v>
      </c>
    </row>
    <row r="2837" spans="1:3" x14ac:dyDescent="0.3">
      <c r="A2837" t="s">
        <v>4134</v>
      </c>
      <c r="B2837" s="2" t="s">
        <v>3075</v>
      </c>
      <c r="C2837" s="7">
        <f ca="1">SUM(C2837:C2837)</f>
        <v>3</v>
      </c>
    </row>
    <row r="2838" spans="1:3" x14ac:dyDescent="0.3">
      <c r="A2838" t="s">
        <v>4278</v>
      </c>
      <c r="B2838" s="2" t="s">
        <v>2690</v>
      </c>
      <c r="C2838" s="7">
        <f ca="1">SUM(C2838:C2838)</f>
        <v>3</v>
      </c>
    </row>
    <row r="2839" spans="1:3" x14ac:dyDescent="0.3">
      <c r="A2839" t="s">
        <v>4161</v>
      </c>
      <c r="B2839" s="2" t="s">
        <v>2756</v>
      </c>
      <c r="C2839" s="7">
        <f ca="1">SUM(C2839:C2839)</f>
        <v>3</v>
      </c>
    </row>
    <row r="2840" spans="1:3" x14ac:dyDescent="0.3">
      <c r="A2840" t="s">
        <v>4161</v>
      </c>
      <c r="B2840" s="2" t="s">
        <v>1150</v>
      </c>
      <c r="C2840" s="7">
        <f ca="1">SUM(C2840:C2840)</f>
        <v>3</v>
      </c>
    </row>
    <row r="2841" spans="1:3" x14ac:dyDescent="0.3">
      <c r="A2841" t="s">
        <v>4160</v>
      </c>
      <c r="B2841" s="2" t="s">
        <v>2560</v>
      </c>
      <c r="C2841" s="7">
        <f ca="1">SUM(C2841:C2841)</f>
        <v>3</v>
      </c>
    </row>
    <row r="2842" spans="1:3" x14ac:dyDescent="0.3">
      <c r="A2842" t="s">
        <v>4161</v>
      </c>
      <c r="B2842" s="2" t="s">
        <v>1512</v>
      </c>
      <c r="C2842" s="7">
        <f ca="1">SUM(C2842:C2842)</f>
        <v>3</v>
      </c>
    </row>
    <row r="2843" spans="1:3" x14ac:dyDescent="0.3">
      <c r="A2843" t="s">
        <v>4179</v>
      </c>
      <c r="B2843" s="2" t="s">
        <v>1175</v>
      </c>
      <c r="C2843" s="7">
        <f ca="1">SUM(C2843:C2843)</f>
        <v>3</v>
      </c>
    </row>
    <row r="2844" spans="1:3" x14ac:dyDescent="0.3">
      <c r="A2844" t="s">
        <v>4161</v>
      </c>
      <c r="B2844" s="2" t="s">
        <v>2057</v>
      </c>
      <c r="C2844" s="7">
        <f ca="1">SUM(C2844:C2844)</f>
        <v>3</v>
      </c>
    </row>
    <row r="2845" spans="1:3" x14ac:dyDescent="0.3">
      <c r="A2845" t="s">
        <v>4204</v>
      </c>
      <c r="B2845" s="2" t="s">
        <v>2719</v>
      </c>
      <c r="C2845" s="7">
        <f ca="1">SUM(C2845:C2845)</f>
        <v>3</v>
      </c>
    </row>
    <row r="2846" spans="1:3" x14ac:dyDescent="0.3">
      <c r="A2846" t="s">
        <v>22</v>
      </c>
      <c r="B2846" s="2" t="s">
        <v>234</v>
      </c>
      <c r="C2846" s="7">
        <f ca="1">SUM(C2846:C2846)</f>
        <v>3</v>
      </c>
    </row>
    <row r="2847" spans="1:3" x14ac:dyDescent="0.3">
      <c r="A2847" t="s">
        <v>5144</v>
      </c>
      <c r="B2847" s="2" t="s">
        <v>1970</v>
      </c>
      <c r="C2847" s="7">
        <f ca="1">SUM(C2847:C2847)</f>
        <v>3</v>
      </c>
    </row>
    <row r="2848" spans="1:3" x14ac:dyDescent="0.3">
      <c r="A2848" t="s">
        <v>4350</v>
      </c>
      <c r="B2848" s="2" t="s">
        <v>1855</v>
      </c>
      <c r="C2848" s="7">
        <f ca="1">SUM(C2848:C2848)</f>
        <v>3</v>
      </c>
    </row>
    <row r="2849" spans="1:3" x14ac:dyDescent="0.3">
      <c r="A2849" t="s">
        <v>5131</v>
      </c>
      <c r="B2849" s="2" t="s">
        <v>3103</v>
      </c>
      <c r="C2849" s="7">
        <f ca="1">SUM(C2849:C2849)</f>
        <v>3</v>
      </c>
    </row>
    <row r="2850" spans="1:3" x14ac:dyDescent="0.3">
      <c r="A2850" t="s">
        <v>5134</v>
      </c>
      <c r="B2850" s="2" t="s">
        <v>3971</v>
      </c>
      <c r="C2850" s="7">
        <f ca="1">SUM(C2850:C2850)</f>
        <v>3</v>
      </c>
    </row>
    <row r="2851" spans="1:3" x14ac:dyDescent="0.3">
      <c r="A2851" t="s">
        <v>5134</v>
      </c>
      <c r="B2851" s="2" t="s">
        <v>1609</v>
      </c>
      <c r="C2851" s="7">
        <f ca="1">SUM(C2851:C2851)</f>
        <v>3</v>
      </c>
    </row>
    <row r="2852" spans="1:3" x14ac:dyDescent="0.3">
      <c r="A2852" t="s">
        <v>4194</v>
      </c>
      <c r="B2852" s="8" t="s">
        <v>5159</v>
      </c>
      <c r="C2852" s="7">
        <f ca="1">SUM(C2852:C2852)</f>
        <v>3</v>
      </c>
    </row>
    <row r="2853" spans="1:3" x14ac:dyDescent="0.3">
      <c r="A2853" t="s">
        <v>4421</v>
      </c>
      <c r="B2853" s="2" t="s">
        <v>2011</v>
      </c>
      <c r="C2853" s="7">
        <f ca="1">SUM(C2853:C2853)</f>
        <v>3</v>
      </c>
    </row>
    <row r="2854" spans="1:3" x14ac:dyDescent="0.3">
      <c r="A2854" t="s">
        <v>4195</v>
      </c>
      <c r="B2854" s="2" t="s">
        <v>2891</v>
      </c>
      <c r="C2854" s="7">
        <f ca="1">SUM(C2854:C2854)</f>
        <v>3</v>
      </c>
    </row>
    <row r="2855" spans="1:3" x14ac:dyDescent="0.3">
      <c r="A2855" t="s">
        <v>4161</v>
      </c>
      <c r="B2855" s="2" t="s">
        <v>3039</v>
      </c>
      <c r="C2855" s="7">
        <f ca="1">SUM(C2855:C2855)</f>
        <v>3</v>
      </c>
    </row>
    <row r="2856" spans="1:3" x14ac:dyDescent="0.3">
      <c r="A2856" t="s">
        <v>4180</v>
      </c>
      <c r="B2856" s="2" t="s">
        <v>4084</v>
      </c>
      <c r="C2856" s="7">
        <f ca="1">SUM(C2856:C2856)</f>
        <v>3</v>
      </c>
    </row>
    <row r="2857" spans="1:3" x14ac:dyDescent="0.3">
      <c r="A2857" t="s">
        <v>4189</v>
      </c>
      <c r="B2857" s="2" t="s">
        <v>3069</v>
      </c>
      <c r="C2857" s="7">
        <f ca="1">SUM(C2857:C2857)</f>
        <v>3</v>
      </c>
    </row>
    <row r="2858" spans="1:3" x14ac:dyDescent="0.3">
      <c r="A2858" t="s">
        <v>4238</v>
      </c>
      <c r="B2858" s="2" t="s">
        <v>2513</v>
      </c>
      <c r="C2858" s="7">
        <f ca="1">SUM(C2858:C2858)</f>
        <v>3</v>
      </c>
    </row>
    <row r="2859" spans="1:3" x14ac:dyDescent="0.3">
      <c r="A2859" t="s">
        <v>4134</v>
      </c>
      <c r="B2859" s="2" t="s">
        <v>1842</v>
      </c>
      <c r="C2859" s="7">
        <f ca="1">SUM(C2859:C2859)</f>
        <v>3</v>
      </c>
    </row>
    <row r="2860" spans="1:3" x14ac:dyDescent="0.3">
      <c r="A2860" t="s">
        <v>4161</v>
      </c>
      <c r="B2860" s="2" t="s">
        <v>2677</v>
      </c>
      <c r="C2860" s="7">
        <f ca="1">SUM(C2860:C2860)</f>
        <v>3</v>
      </c>
    </row>
    <row r="2861" spans="1:3" x14ac:dyDescent="0.3">
      <c r="A2861" t="s">
        <v>4160</v>
      </c>
      <c r="B2861" s="8" t="s">
        <v>5173</v>
      </c>
      <c r="C2861" s="7">
        <f ca="1">SUM(C2861:C2861)</f>
        <v>3</v>
      </c>
    </row>
    <row r="2862" spans="1:3" x14ac:dyDescent="0.3">
      <c r="A2862" t="s">
        <v>4161</v>
      </c>
      <c r="B2862" s="2" t="s">
        <v>2371</v>
      </c>
      <c r="C2862" s="7">
        <f ca="1">SUM(C2862:C2862)</f>
        <v>3</v>
      </c>
    </row>
    <row r="2863" spans="1:3" x14ac:dyDescent="0.3">
      <c r="A2863" t="s">
        <v>4161</v>
      </c>
      <c r="B2863" s="2" t="s">
        <v>1511</v>
      </c>
      <c r="C2863" s="7">
        <f ca="1">SUM(C2863:C2863)</f>
        <v>3</v>
      </c>
    </row>
    <row r="2864" spans="1:3" x14ac:dyDescent="0.3">
      <c r="A2864" t="s">
        <v>3</v>
      </c>
      <c r="B2864" s="2" t="s">
        <v>5189</v>
      </c>
      <c r="C2864" s="7">
        <f ca="1">SUM(C2864:C2864)</f>
        <v>3</v>
      </c>
    </row>
    <row r="2865" spans="1:3" x14ac:dyDescent="0.3">
      <c r="A2865" t="s">
        <v>4204</v>
      </c>
      <c r="B2865" s="2" t="s">
        <v>3988</v>
      </c>
      <c r="C2865" s="7">
        <f ca="1">SUM(C2865:C2865)</f>
        <v>3</v>
      </c>
    </row>
    <row r="2866" spans="1:3" x14ac:dyDescent="0.3">
      <c r="A2866" t="s">
        <v>256</v>
      </c>
      <c r="B2866" s="2" t="s">
        <v>282</v>
      </c>
      <c r="C2866" s="7">
        <f ca="1">SUM(C2866:C2866)</f>
        <v>3</v>
      </c>
    </row>
    <row r="2867" spans="1:3" x14ac:dyDescent="0.3">
      <c r="A2867" t="s">
        <v>4161</v>
      </c>
      <c r="B2867" s="2" t="s">
        <v>2913</v>
      </c>
      <c r="C2867" s="7">
        <f ca="1">SUM(C2867:C2867)</f>
        <v>3</v>
      </c>
    </row>
    <row r="2868" spans="1:3" x14ac:dyDescent="0.3">
      <c r="A2868" t="s">
        <v>4161</v>
      </c>
      <c r="B2868" s="2" t="s">
        <v>3858</v>
      </c>
      <c r="C2868" s="7">
        <f ca="1">SUM(C2868:C2868)</f>
        <v>3</v>
      </c>
    </row>
    <row r="2869" spans="1:3" x14ac:dyDescent="0.3">
      <c r="A2869" t="s">
        <v>4161</v>
      </c>
      <c r="B2869" s="2" t="s">
        <v>2583</v>
      </c>
      <c r="C2869" s="7">
        <f ca="1">SUM(C2869:C2869)</f>
        <v>3</v>
      </c>
    </row>
    <row r="2870" spans="1:3" x14ac:dyDescent="0.3">
      <c r="A2870" t="s">
        <v>4134</v>
      </c>
      <c r="B2870" s="2" t="s">
        <v>2040</v>
      </c>
      <c r="C2870" s="7">
        <f ca="1">SUM(C2870:C2870)</f>
        <v>3</v>
      </c>
    </row>
    <row r="2871" spans="1:3" x14ac:dyDescent="0.3">
      <c r="A2871" t="s">
        <v>4140</v>
      </c>
      <c r="B2871" s="2" t="s">
        <v>1388</v>
      </c>
      <c r="C2871" s="7">
        <f ca="1">SUM(C2871:C2871)</f>
        <v>2</v>
      </c>
    </row>
    <row r="2872" spans="1:3" x14ac:dyDescent="0.3">
      <c r="A2872" t="s">
        <v>4167</v>
      </c>
      <c r="B2872" s="2" t="s">
        <v>1706</v>
      </c>
      <c r="C2872" s="7">
        <f ca="1">SUM(C2872:C2872)</f>
        <v>2</v>
      </c>
    </row>
    <row r="2873" spans="1:3" x14ac:dyDescent="0.3">
      <c r="A2873" t="s">
        <v>4171</v>
      </c>
      <c r="B2873" s="2" t="s">
        <v>3649</v>
      </c>
      <c r="C2873" s="7">
        <f ca="1">SUM(C2873:C2873)</f>
        <v>2</v>
      </c>
    </row>
    <row r="2874" spans="1:3" x14ac:dyDescent="0.3">
      <c r="A2874" t="s">
        <v>4172</v>
      </c>
      <c r="B2874" s="2" t="s">
        <v>3404</v>
      </c>
      <c r="C2874" s="7">
        <f ca="1">SUM(C2874:C2874)</f>
        <v>2</v>
      </c>
    </row>
    <row r="2875" spans="1:3" x14ac:dyDescent="0.3">
      <c r="A2875" t="s">
        <v>4181</v>
      </c>
      <c r="B2875" s="2" t="s">
        <v>4182</v>
      </c>
      <c r="C2875" s="7">
        <f ca="1">SUM(C2875:C2875)</f>
        <v>2</v>
      </c>
    </row>
    <row r="2876" spans="1:3" x14ac:dyDescent="0.3">
      <c r="A2876" t="s">
        <v>4187</v>
      </c>
      <c r="B2876" s="2" t="s">
        <v>3232</v>
      </c>
      <c r="C2876" s="7">
        <f ca="1">SUM(C2876:C2876)</f>
        <v>2</v>
      </c>
    </row>
    <row r="2877" spans="1:3" x14ac:dyDescent="0.3">
      <c r="A2877" t="s">
        <v>114</v>
      </c>
      <c r="B2877" s="2" t="s">
        <v>536</v>
      </c>
      <c r="C2877" s="7">
        <f ca="1">SUM(C2877:C2877)</f>
        <v>2</v>
      </c>
    </row>
    <row r="2878" spans="1:3" x14ac:dyDescent="0.3">
      <c r="A2878" t="s">
        <v>4167</v>
      </c>
      <c r="B2878" s="2" t="s">
        <v>2692</v>
      </c>
      <c r="C2878" s="7">
        <f ca="1">SUM(C2878:C2878)</f>
        <v>2</v>
      </c>
    </row>
    <row r="2879" spans="1:3" x14ac:dyDescent="0.3">
      <c r="A2879" t="s">
        <v>4199</v>
      </c>
      <c r="B2879" s="2" t="s">
        <v>4003</v>
      </c>
      <c r="C2879" s="7">
        <f ca="1">SUM(C2879:C2879)</f>
        <v>2</v>
      </c>
    </row>
    <row r="2880" spans="1:3" x14ac:dyDescent="0.3">
      <c r="A2880" t="s">
        <v>4202</v>
      </c>
      <c r="B2880" s="2" t="s">
        <v>3700</v>
      </c>
      <c r="C2880" s="7">
        <f ca="1">SUM(C2880:C2880)</f>
        <v>2</v>
      </c>
    </row>
    <row r="2881" spans="1:3" x14ac:dyDescent="0.3">
      <c r="A2881" t="s">
        <v>4189</v>
      </c>
      <c r="B2881" s="2" t="s">
        <v>3636</v>
      </c>
      <c r="C2881" s="7">
        <f ca="1">SUM(C2881:C2881)</f>
        <v>2</v>
      </c>
    </row>
    <row r="2882" spans="1:3" x14ac:dyDescent="0.3">
      <c r="A2882" t="s">
        <v>4161</v>
      </c>
      <c r="B2882" s="2" t="s">
        <v>3135</v>
      </c>
      <c r="C2882" s="7">
        <f ca="1">SUM(C2882:C2882)</f>
        <v>2</v>
      </c>
    </row>
    <row r="2883" spans="1:3" x14ac:dyDescent="0.3">
      <c r="A2883" t="s">
        <v>4204</v>
      </c>
      <c r="B2883" s="2" t="s">
        <v>4206</v>
      </c>
      <c r="C2883" s="7">
        <f ca="1">SUM(C2883:C2883)</f>
        <v>2</v>
      </c>
    </row>
    <row r="2884" spans="1:3" x14ac:dyDescent="0.3">
      <c r="A2884" t="s">
        <v>4172</v>
      </c>
      <c r="B2884" s="2" t="s">
        <v>3162</v>
      </c>
      <c r="C2884" s="7">
        <f ca="1">SUM(C2884:C2884)</f>
        <v>2</v>
      </c>
    </row>
    <row r="2885" spans="1:3" x14ac:dyDescent="0.3">
      <c r="A2885" t="s">
        <v>4161</v>
      </c>
      <c r="B2885" s="2" t="s">
        <v>3329</v>
      </c>
      <c r="C2885" s="7">
        <f ca="1">SUM(C2885:C2885)</f>
        <v>2</v>
      </c>
    </row>
    <row r="2886" spans="1:3" x14ac:dyDescent="0.3">
      <c r="A2886" t="s">
        <v>4180</v>
      </c>
      <c r="B2886" s="2" t="s">
        <v>4081</v>
      </c>
      <c r="C2886" s="7">
        <f ca="1">SUM(C2886:C2886)</f>
        <v>2</v>
      </c>
    </row>
    <row r="2887" spans="1:3" x14ac:dyDescent="0.3">
      <c r="A2887" t="s">
        <v>4216</v>
      </c>
      <c r="B2887" s="2" t="s">
        <v>3639</v>
      </c>
      <c r="C2887" s="7">
        <f ca="1">SUM(C2887:C2887)</f>
        <v>2</v>
      </c>
    </row>
    <row r="2888" spans="1:3" x14ac:dyDescent="0.3">
      <c r="A2888" t="s">
        <v>4219</v>
      </c>
      <c r="B2888" s="2" t="s">
        <v>2653</v>
      </c>
      <c r="C2888" s="7">
        <f ca="1">SUM(C2888:C2888)</f>
        <v>2</v>
      </c>
    </row>
    <row r="2889" spans="1:3" x14ac:dyDescent="0.3">
      <c r="A2889" t="s">
        <v>4204</v>
      </c>
      <c r="B2889" s="2" t="s">
        <v>4049</v>
      </c>
      <c r="C2889" s="7">
        <f ca="1">SUM(C2889:C2889)</f>
        <v>2</v>
      </c>
    </row>
    <row r="2890" spans="1:3" x14ac:dyDescent="0.3">
      <c r="A2890" t="s">
        <v>4227</v>
      </c>
      <c r="B2890" s="2" t="s">
        <v>3319</v>
      </c>
      <c r="C2890" s="7">
        <f ca="1">SUM(C2890:C2890)</f>
        <v>2</v>
      </c>
    </row>
    <row r="2891" spans="1:3" x14ac:dyDescent="0.3">
      <c r="A2891" t="s">
        <v>4134</v>
      </c>
      <c r="B2891" s="2" t="s">
        <v>3138</v>
      </c>
      <c r="C2891" s="7">
        <f ca="1">SUM(C2891:C2891)</f>
        <v>2</v>
      </c>
    </row>
    <row r="2892" spans="1:3" x14ac:dyDescent="0.3">
      <c r="A2892" t="s">
        <v>4194</v>
      </c>
      <c r="B2892" s="2" t="s">
        <v>2685</v>
      </c>
      <c r="C2892" s="7">
        <f ca="1">SUM(C2892:C2892)</f>
        <v>2</v>
      </c>
    </row>
    <row r="2893" spans="1:3" x14ac:dyDescent="0.3">
      <c r="A2893" t="s">
        <v>4194</v>
      </c>
      <c r="B2893" s="2" t="s">
        <v>2327</v>
      </c>
      <c r="C2893" s="7">
        <f ca="1">SUM(C2893:C2893)</f>
        <v>2</v>
      </c>
    </row>
    <row r="2894" spans="1:3" x14ac:dyDescent="0.3">
      <c r="A2894" t="s">
        <v>4160</v>
      </c>
      <c r="B2894" s="2" t="s">
        <v>1097</v>
      </c>
      <c r="C2894" s="7">
        <f ca="1">SUM(C2894:C2894)</f>
        <v>2</v>
      </c>
    </row>
    <row r="2895" spans="1:3" x14ac:dyDescent="0.3">
      <c r="A2895" t="s">
        <v>4189</v>
      </c>
      <c r="B2895" s="2" t="s">
        <v>2739</v>
      </c>
      <c r="C2895" s="7">
        <f ca="1">SUM(C2895:C2895)</f>
        <v>2</v>
      </c>
    </row>
    <row r="2896" spans="1:3" x14ac:dyDescent="0.3">
      <c r="A2896" t="s">
        <v>4189</v>
      </c>
      <c r="B2896" s="2" t="s">
        <v>3691</v>
      </c>
      <c r="C2896" s="7">
        <f ca="1">SUM(C2896:C2896)</f>
        <v>2</v>
      </c>
    </row>
    <row r="2897" spans="1:3" x14ac:dyDescent="0.3">
      <c r="A2897" t="s">
        <v>4161</v>
      </c>
      <c r="B2897" s="2" t="s">
        <v>4243</v>
      </c>
      <c r="C2897" s="7">
        <f ca="1">SUM(C2897:C2897)</f>
        <v>2</v>
      </c>
    </row>
    <row r="2898" spans="1:3" x14ac:dyDescent="0.3">
      <c r="A2898" t="s">
        <v>4189</v>
      </c>
      <c r="B2898" s="2" t="s">
        <v>2608</v>
      </c>
      <c r="C2898" s="7">
        <f ca="1">SUM(C2898:C2898)</f>
        <v>2</v>
      </c>
    </row>
    <row r="2899" spans="1:3" x14ac:dyDescent="0.3">
      <c r="A2899" t="s">
        <v>4204</v>
      </c>
      <c r="B2899" s="2" t="s">
        <v>3033</v>
      </c>
      <c r="C2899" s="7">
        <f ca="1">SUM(C2899:C2899)</f>
        <v>2</v>
      </c>
    </row>
    <row r="2900" spans="1:3" x14ac:dyDescent="0.3">
      <c r="A2900" t="s">
        <v>4204</v>
      </c>
      <c r="B2900" s="2" t="s">
        <v>2648</v>
      </c>
      <c r="C2900" s="7">
        <f ca="1">SUM(C2900:C2900)</f>
        <v>2</v>
      </c>
    </row>
    <row r="2901" spans="1:3" x14ac:dyDescent="0.3">
      <c r="A2901" t="s">
        <v>4267</v>
      </c>
      <c r="B2901" s="2" t="s">
        <v>1296</v>
      </c>
      <c r="C2901" s="7">
        <f ca="1">SUM(C2901:C2901)</f>
        <v>2</v>
      </c>
    </row>
    <row r="2902" spans="1:3" x14ac:dyDescent="0.3">
      <c r="A2902" t="s">
        <v>4184</v>
      </c>
      <c r="B2902" s="2" t="s">
        <v>1488</v>
      </c>
      <c r="C2902" s="7">
        <f ca="1">SUM(C2902:C2902)</f>
        <v>2</v>
      </c>
    </row>
    <row r="2903" spans="1:3" x14ac:dyDescent="0.3">
      <c r="A2903" t="s">
        <v>4184</v>
      </c>
      <c r="B2903" s="2" t="s">
        <v>2267</v>
      </c>
      <c r="C2903" s="7">
        <f ca="1">SUM(C2903:C2903)</f>
        <v>2</v>
      </c>
    </row>
    <row r="2904" spans="1:3" x14ac:dyDescent="0.3">
      <c r="A2904" t="s">
        <v>4134</v>
      </c>
      <c r="B2904" s="2" t="s">
        <v>3267</v>
      </c>
      <c r="C2904" s="7">
        <f ca="1">SUM(C2904:C2904)</f>
        <v>2</v>
      </c>
    </row>
    <row r="2905" spans="1:3" x14ac:dyDescent="0.3">
      <c r="A2905" t="s">
        <v>4194</v>
      </c>
      <c r="B2905" s="2" t="s">
        <v>2762</v>
      </c>
      <c r="C2905" s="7">
        <f ca="1">SUM(C2905:C2905)</f>
        <v>2</v>
      </c>
    </row>
    <row r="2906" spans="1:3" x14ac:dyDescent="0.3">
      <c r="A2906" t="s">
        <v>4170</v>
      </c>
      <c r="B2906" s="2" t="s">
        <v>3014</v>
      </c>
      <c r="C2906" s="7">
        <f ca="1">SUM(C2906:C2906)</f>
        <v>2</v>
      </c>
    </row>
    <row r="2907" spans="1:3" x14ac:dyDescent="0.3">
      <c r="A2907" t="s">
        <v>4161</v>
      </c>
      <c r="B2907" s="2" t="s">
        <v>1170</v>
      </c>
      <c r="C2907" s="7">
        <f ca="1">SUM(C2907:C2907)</f>
        <v>2</v>
      </c>
    </row>
    <row r="2908" spans="1:3" x14ac:dyDescent="0.3">
      <c r="A2908" t="s">
        <v>4134</v>
      </c>
      <c r="B2908" s="2" t="s">
        <v>3301</v>
      </c>
      <c r="C2908" s="7">
        <f ca="1">SUM(C2908:C2908)</f>
        <v>2</v>
      </c>
    </row>
    <row r="2909" spans="1:3" x14ac:dyDescent="0.3">
      <c r="A2909" t="s">
        <v>4170</v>
      </c>
      <c r="B2909" s="2" t="s">
        <v>1648</v>
      </c>
      <c r="C2909" s="7">
        <f ca="1">SUM(C2909:C2909)</f>
        <v>2</v>
      </c>
    </row>
    <row r="2910" spans="1:3" x14ac:dyDescent="0.3">
      <c r="A2910" t="s">
        <v>4210</v>
      </c>
      <c r="B2910" s="2" t="s">
        <v>2535</v>
      </c>
      <c r="C2910" s="7">
        <f ca="1">SUM(C2910:C2910)</f>
        <v>2</v>
      </c>
    </row>
    <row r="2911" spans="1:3" x14ac:dyDescent="0.3">
      <c r="A2911" t="s">
        <v>4280</v>
      </c>
      <c r="B2911" s="8" t="s">
        <v>4281</v>
      </c>
      <c r="C2911" s="7">
        <f ca="1">SUM(C2911:C2911)</f>
        <v>2</v>
      </c>
    </row>
    <row r="2912" spans="1:3" x14ac:dyDescent="0.3">
      <c r="A2912" t="s">
        <v>4234</v>
      </c>
      <c r="B2912" s="2" t="s">
        <v>3504</v>
      </c>
      <c r="C2912" s="7">
        <v>2</v>
      </c>
    </row>
    <row r="2913" spans="1:3" x14ac:dyDescent="0.3">
      <c r="A2913" t="s">
        <v>4161</v>
      </c>
      <c r="B2913" s="2" t="s">
        <v>2963</v>
      </c>
      <c r="C2913" s="7">
        <f ca="1">SUM(C2913:C2913)</f>
        <v>2</v>
      </c>
    </row>
    <row r="2914" spans="1:3" x14ac:dyDescent="0.3">
      <c r="A2914" t="s">
        <v>4161</v>
      </c>
      <c r="B2914" s="2" t="s">
        <v>1807</v>
      </c>
      <c r="C2914" s="7">
        <f ca="1">SUM(C2914:C2914)</f>
        <v>2</v>
      </c>
    </row>
    <row r="2915" spans="1:3" x14ac:dyDescent="0.3">
      <c r="A2915" t="s">
        <v>4282</v>
      </c>
      <c r="B2915" s="2" t="s">
        <v>1265</v>
      </c>
      <c r="C2915" s="7">
        <f ca="1">SUM(C2915:C2915)</f>
        <v>2</v>
      </c>
    </row>
    <row r="2916" spans="1:3" x14ac:dyDescent="0.3">
      <c r="A2916" t="s">
        <v>4161</v>
      </c>
      <c r="B2916" s="2" t="s">
        <v>2980</v>
      </c>
      <c r="C2916" s="7">
        <f ca="1">SUM(C2916:C2916)</f>
        <v>2</v>
      </c>
    </row>
    <row r="2917" spans="1:3" x14ac:dyDescent="0.3">
      <c r="A2917" t="s">
        <v>4198</v>
      </c>
      <c r="B2917" s="2" t="s">
        <v>3086</v>
      </c>
      <c r="C2917" s="7">
        <f ca="1">SUM(C2917:C2917)</f>
        <v>2</v>
      </c>
    </row>
    <row r="2918" spans="1:3" x14ac:dyDescent="0.3">
      <c r="A2918" t="s">
        <v>4161</v>
      </c>
      <c r="B2918" s="8" t="s">
        <v>4299</v>
      </c>
      <c r="C2918" s="7">
        <f ca="1">SUM(C2918:C2918)</f>
        <v>2</v>
      </c>
    </row>
    <row r="2919" spans="1:3" x14ac:dyDescent="0.3">
      <c r="A2919" t="s">
        <v>4161</v>
      </c>
      <c r="B2919" s="2" t="s">
        <v>3695</v>
      </c>
      <c r="C2919" s="7">
        <f ca="1">SUM(C2919:C2919)</f>
        <v>2</v>
      </c>
    </row>
    <row r="2920" spans="1:3" x14ac:dyDescent="0.3">
      <c r="A2920" t="s">
        <v>4134</v>
      </c>
      <c r="B2920" s="8" t="s">
        <v>4303</v>
      </c>
      <c r="C2920" s="7">
        <f ca="1">SUM(C2920:C2920)</f>
        <v>2</v>
      </c>
    </row>
    <row r="2921" spans="1:3" x14ac:dyDescent="0.3">
      <c r="A2921" t="s">
        <v>4134</v>
      </c>
      <c r="B2921" s="2" t="s">
        <v>2305</v>
      </c>
      <c r="C2921" s="7">
        <f ca="1">SUM(C2921:C2921)</f>
        <v>2</v>
      </c>
    </row>
    <row r="2922" spans="1:3" x14ac:dyDescent="0.3">
      <c r="A2922" t="s">
        <v>4161</v>
      </c>
      <c r="B2922" s="2" t="s">
        <v>1901</v>
      </c>
      <c r="C2922" s="7">
        <f ca="1">SUM(C2922:C2922)</f>
        <v>2</v>
      </c>
    </row>
    <row r="2923" spans="1:3" x14ac:dyDescent="0.3">
      <c r="A2923" t="s">
        <v>4161</v>
      </c>
      <c r="B2923" s="2" t="s">
        <v>2466</v>
      </c>
      <c r="C2923" s="7">
        <f ca="1">SUM(C2923:C2923)</f>
        <v>2</v>
      </c>
    </row>
    <row r="2924" spans="1:3" x14ac:dyDescent="0.3">
      <c r="A2924" t="s">
        <v>4313</v>
      </c>
      <c r="B2924" s="2" t="s">
        <v>3638</v>
      </c>
      <c r="C2924" s="7">
        <f ca="1">SUM(C2924:C2924)</f>
        <v>2</v>
      </c>
    </row>
    <row r="2925" spans="1:3" x14ac:dyDescent="0.3">
      <c r="A2925" t="s">
        <v>4161</v>
      </c>
      <c r="B2925" s="2" t="s">
        <v>3705</v>
      </c>
      <c r="C2925" s="7">
        <f ca="1">SUM(C2925:C2925)</f>
        <v>2</v>
      </c>
    </row>
    <row r="2926" spans="1:3" x14ac:dyDescent="0.3">
      <c r="A2926" t="s">
        <v>4161</v>
      </c>
      <c r="B2926" s="2" t="s">
        <v>732</v>
      </c>
      <c r="C2926" s="7">
        <f ca="1">SUM(C2926:C2926)</f>
        <v>2</v>
      </c>
    </row>
    <row r="2927" spans="1:3" x14ac:dyDescent="0.3">
      <c r="A2927" t="s">
        <v>4134</v>
      </c>
      <c r="B2927" s="2" t="s">
        <v>3256</v>
      </c>
      <c r="C2927" s="7">
        <f ca="1">SUM(C2927:C2927)</f>
        <v>2</v>
      </c>
    </row>
    <row r="2928" spans="1:3" x14ac:dyDescent="0.3">
      <c r="A2928" t="s">
        <v>4161</v>
      </c>
      <c r="B2928" s="2" t="s">
        <v>2137</v>
      </c>
      <c r="C2928" s="7">
        <f ca="1">SUM(C2928:C2928)</f>
        <v>2</v>
      </c>
    </row>
    <row r="2929" spans="1:3" x14ac:dyDescent="0.3">
      <c r="A2929" t="s">
        <v>4204</v>
      </c>
      <c r="B2929" s="2" t="s">
        <v>3314</v>
      </c>
      <c r="C2929" s="7">
        <f ca="1">SUM(C2929:C2929)</f>
        <v>2</v>
      </c>
    </row>
    <row r="2930" spans="1:3" x14ac:dyDescent="0.3">
      <c r="A2930" t="s">
        <v>4204</v>
      </c>
      <c r="B2930" s="2" t="s">
        <v>2165</v>
      </c>
      <c r="C2930" s="7">
        <f ca="1">SUM(C2930:C2930)</f>
        <v>2</v>
      </c>
    </row>
    <row r="2931" spans="1:3" x14ac:dyDescent="0.3">
      <c r="A2931" t="s">
        <v>4204</v>
      </c>
      <c r="B2931" s="2" t="s">
        <v>4024</v>
      </c>
      <c r="C2931" s="7">
        <f ca="1">SUM(C2931:C2931)</f>
        <v>2</v>
      </c>
    </row>
    <row r="2932" spans="1:3" x14ac:dyDescent="0.3">
      <c r="A2932" t="s">
        <v>4204</v>
      </c>
      <c r="B2932" s="2" t="s">
        <v>3685</v>
      </c>
      <c r="C2932" s="7">
        <f ca="1">SUM(C2932:C2932)</f>
        <v>2</v>
      </c>
    </row>
    <row r="2933" spans="1:3" x14ac:dyDescent="0.3">
      <c r="A2933" t="s">
        <v>4160</v>
      </c>
      <c r="B2933" s="2" t="s">
        <v>2355</v>
      </c>
      <c r="C2933" s="7">
        <f ca="1">SUM(C2933:C2933)</f>
        <v>2</v>
      </c>
    </row>
    <row r="2934" spans="1:3" x14ac:dyDescent="0.3">
      <c r="A2934" t="s">
        <v>4161</v>
      </c>
      <c r="B2934" s="2" t="s">
        <v>2643</v>
      </c>
      <c r="C2934" s="7">
        <v>2</v>
      </c>
    </row>
    <row r="2935" spans="1:3" x14ac:dyDescent="0.3">
      <c r="A2935" t="s">
        <v>4134</v>
      </c>
      <c r="B2935" s="2" t="s">
        <v>3513</v>
      </c>
      <c r="C2935" s="7">
        <f ca="1">SUM(C2935:C2935)</f>
        <v>2</v>
      </c>
    </row>
    <row r="2936" spans="1:3" x14ac:dyDescent="0.3">
      <c r="A2936" t="s">
        <v>180</v>
      </c>
      <c r="B2936" s="2" t="s">
        <v>239</v>
      </c>
      <c r="C2936" s="7">
        <f ca="1">SUM(C2936:C2936)</f>
        <v>2</v>
      </c>
    </row>
    <row r="2937" spans="1:3" x14ac:dyDescent="0.3">
      <c r="A2937" t="s">
        <v>4161</v>
      </c>
      <c r="B2937" s="2" t="s">
        <v>1640</v>
      </c>
      <c r="C2937" s="7">
        <v>2</v>
      </c>
    </row>
    <row r="2938" spans="1:3" x14ac:dyDescent="0.3">
      <c r="A2938" t="s">
        <v>4321</v>
      </c>
      <c r="B2938" s="8" t="s">
        <v>4322</v>
      </c>
      <c r="C2938" s="7">
        <f ca="1">SUM(C2938:C2938)</f>
        <v>2</v>
      </c>
    </row>
    <row r="2939" spans="1:3" x14ac:dyDescent="0.3">
      <c r="A2939" t="s">
        <v>4161</v>
      </c>
      <c r="B2939" s="2" t="s">
        <v>2288</v>
      </c>
      <c r="C2939" s="7">
        <f ca="1">SUM(C2939:C2939)</f>
        <v>2</v>
      </c>
    </row>
    <row r="2940" spans="1:3" x14ac:dyDescent="0.3">
      <c r="A2940" t="s">
        <v>4161</v>
      </c>
      <c r="B2940" s="2" t="s">
        <v>3274</v>
      </c>
      <c r="C2940" s="7">
        <f ca="1">SUM(C2940:C2940)</f>
        <v>2</v>
      </c>
    </row>
    <row r="2941" spans="1:3" x14ac:dyDescent="0.3">
      <c r="A2941" t="s">
        <v>4282</v>
      </c>
      <c r="B2941" s="2" t="s">
        <v>2996</v>
      </c>
      <c r="C2941" s="7">
        <f ca="1">SUM(C2941:C2941)</f>
        <v>2</v>
      </c>
    </row>
    <row r="2942" spans="1:3" x14ac:dyDescent="0.3">
      <c r="A2942" t="s">
        <v>4160</v>
      </c>
      <c r="B2942" s="2" t="s">
        <v>3229</v>
      </c>
      <c r="C2942" s="7">
        <f ca="1">SUM(C2942:C2942)</f>
        <v>2</v>
      </c>
    </row>
    <row r="2943" spans="1:3" x14ac:dyDescent="0.3">
      <c r="A2943" t="s">
        <v>4161</v>
      </c>
      <c r="B2943" s="2" t="s">
        <v>3315</v>
      </c>
      <c r="C2943" s="7">
        <f ca="1">SUM(C2943:C2943)</f>
        <v>2</v>
      </c>
    </row>
    <row r="2944" spans="1:3" x14ac:dyDescent="0.3">
      <c r="A2944" t="s">
        <v>4161</v>
      </c>
      <c r="B2944" s="2" t="s">
        <v>4330</v>
      </c>
      <c r="C2944" s="7">
        <f ca="1">SUM(C2944:C2944)</f>
        <v>2</v>
      </c>
    </row>
    <row r="2945" spans="1:3" x14ac:dyDescent="0.3">
      <c r="A2945" t="s">
        <v>4161</v>
      </c>
      <c r="B2945" s="2" t="s">
        <v>3632</v>
      </c>
      <c r="C2945" s="7">
        <f ca="1">SUM(C2945:C2945)</f>
        <v>2</v>
      </c>
    </row>
    <row r="2946" spans="1:3" x14ac:dyDescent="0.3">
      <c r="A2946" t="s">
        <v>4321</v>
      </c>
      <c r="B2946" s="2" t="s">
        <v>2799</v>
      </c>
      <c r="C2946" s="7">
        <f ca="1">SUM(C2946:C2946)</f>
        <v>2</v>
      </c>
    </row>
    <row r="2947" spans="1:3" x14ac:dyDescent="0.3">
      <c r="A2947" t="s">
        <v>4234</v>
      </c>
      <c r="B2947" s="2" t="s">
        <v>3514</v>
      </c>
      <c r="C2947" s="7">
        <f ca="1">SUM(C2947:C2947)</f>
        <v>2</v>
      </c>
    </row>
    <row r="2948" spans="1:3" x14ac:dyDescent="0.3">
      <c r="A2948" t="s">
        <v>4204</v>
      </c>
      <c r="B2948" s="2" t="s">
        <v>3973</v>
      </c>
      <c r="C2948" s="7">
        <f ca="1">SUM(C2948:C2948)</f>
        <v>2</v>
      </c>
    </row>
    <row r="2949" spans="1:3" x14ac:dyDescent="0.3">
      <c r="A2949" t="s">
        <v>4161</v>
      </c>
      <c r="B2949" s="8" t="s">
        <v>4335</v>
      </c>
      <c r="C2949" s="7">
        <f ca="1">SUM(C2949:C2949)</f>
        <v>2</v>
      </c>
    </row>
    <row r="2950" spans="1:3" x14ac:dyDescent="0.3">
      <c r="A2950" t="s">
        <v>4282</v>
      </c>
      <c r="B2950" s="2" t="s">
        <v>3125</v>
      </c>
      <c r="C2950" s="7">
        <f ca="1">SUM(C2950:C2950)</f>
        <v>2</v>
      </c>
    </row>
    <row r="2951" spans="1:3" x14ac:dyDescent="0.3">
      <c r="A2951" t="s">
        <v>4162</v>
      </c>
      <c r="B2951" s="2" t="s">
        <v>2955</v>
      </c>
      <c r="C2951" s="7">
        <f ca="1">SUM(C2951:C2951)</f>
        <v>2</v>
      </c>
    </row>
    <row r="2952" spans="1:3" x14ac:dyDescent="0.3">
      <c r="A2952" t="s">
        <v>4161</v>
      </c>
      <c r="B2952" s="2" t="s">
        <v>2012</v>
      </c>
      <c r="C2952" s="7">
        <f ca="1">SUM(C2952:C2952)</f>
        <v>2</v>
      </c>
    </row>
    <row r="2953" spans="1:3" x14ac:dyDescent="0.3">
      <c r="A2953" t="s">
        <v>4161</v>
      </c>
      <c r="B2953" s="2" t="s">
        <v>3204</v>
      </c>
      <c r="C2953" s="7">
        <f ca="1">SUM(C2953:C2953)</f>
        <v>2</v>
      </c>
    </row>
    <row r="2954" spans="1:3" x14ac:dyDescent="0.3">
      <c r="A2954" t="s">
        <v>4160</v>
      </c>
      <c r="B2954" s="2" t="s">
        <v>2847</v>
      </c>
      <c r="C2954" s="7">
        <f ca="1">SUM(C2954:C2954)</f>
        <v>2</v>
      </c>
    </row>
    <row r="2955" spans="1:3" x14ac:dyDescent="0.3">
      <c r="A2955" t="s">
        <v>4134</v>
      </c>
      <c r="B2955" s="2" t="s">
        <v>3048</v>
      </c>
      <c r="C2955" s="7">
        <f ca="1">SUM(C2955:C2955)</f>
        <v>2</v>
      </c>
    </row>
    <row r="2956" spans="1:3" x14ac:dyDescent="0.3">
      <c r="A2956" t="s">
        <v>4134</v>
      </c>
      <c r="B2956" s="8" t="s">
        <v>4353</v>
      </c>
      <c r="C2956" s="7">
        <f ca="1">SUM(C2956:C2956)</f>
        <v>2</v>
      </c>
    </row>
    <row r="2957" spans="1:3" x14ac:dyDescent="0.3">
      <c r="A2957" t="s">
        <v>4189</v>
      </c>
      <c r="B2957" s="2" t="s">
        <v>3205</v>
      </c>
      <c r="C2957" s="7">
        <f ca="1">SUM(C2957:C2957)</f>
        <v>2</v>
      </c>
    </row>
    <row r="2958" spans="1:3" x14ac:dyDescent="0.3">
      <c r="A2958" t="s">
        <v>4282</v>
      </c>
      <c r="B2958" s="2" t="s">
        <v>2536</v>
      </c>
      <c r="C2958" s="7">
        <f ca="1">SUM(C2958:C2958)</f>
        <v>2</v>
      </c>
    </row>
    <row r="2959" spans="1:3" x14ac:dyDescent="0.3">
      <c r="A2959" t="s">
        <v>4282</v>
      </c>
      <c r="B2959" s="2" t="s">
        <v>2578</v>
      </c>
      <c r="C2959" s="7">
        <f ca="1">SUM(C2959:C2959)</f>
        <v>2</v>
      </c>
    </row>
    <row r="2960" spans="1:3" x14ac:dyDescent="0.3">
      <c r="A2960" t="s">
        <v>4161</v>
      </c>
      <c r="B2960" s="2" t="s">
        <v>3415</v>
      </c>
      <c r="C2960" s="7">
        <f ca="1">SUM(C2960:C2960)</f>
        <v>2</v>
      </c>
    </row>
    <row r="2961" spans="1:3" x14ac:dyDescent="0.3">
      <c r="A2961" t="s">
        <v>4349</v>
      </c>
      <c r="B2961" s="2" t="s">
        <v>3175</v>
      </c>
      <c r="C2961" s="7">
        <f ca="1">SUM(C2961:C2961)</f>
        <v>2</v>
      </c>
    </row>
    <row r="2962" spans="1:3" x14ac:dyDescent="0.3">
      <c r="A2962" t="s">
        <v>4170</v>
      </c>
      <c r="B2962" s="2" t="s">
        <v>3981</v>
      </c>
      <c r="C2962" s="7">
        <f ca="1">SUM(C2962:C2962)</f>
        <v>2</v>
      </c>
    </row>
    <row r="2963" spans="1:3" x14ac:dyDescent="0.3">
      <c r="A2963" t="s">
        <v>4360</v>
      </c>
      <c r="B2963" s="2" t="s">
        <v>3643</v>
      </c>
      <c r="C2963" s="7">
        <f ca="1">SUM(C2963:C2963)</f>
        <v>2</v>
      </c>
    </row>
    <row r="2964" spans="1:3" x14ac:dyDescent="0.3">
      <c r="A2964" t="s">
        <v>4161</v>
      </c>
      <c r="B2964" s="2" t="s">
        <v>1440</v>
      </c>
      <c r="C2964" s="7">
        <f ca="1">SUM(C2964:C2964)</f>
        <v>2</v>
      </c>
    </row>
    <row r="2965" spans="1:3" x14ac:dyDescent="0.3">
      <c r="A2965" t="s">
        <v>4161</v>
      </c>
      <c r="B2965" s="2" t="s">
        <v>3171</v>
      </c>
      <c r="C2965" s="7">
        <f ca="1">SUM(C2965:C2965)</f>
        <v>2</v>
      </c>
    </row>
    <row r="2966" spans="1:3" x14ac:dyDescent="0.3">
      <c r="A2966" t="s">
        <v>631</v>
      </c>
      <c r="B2966" s="2" t="s">
        <v>632</v>
      </c>
      <c r="C2966" s="7">
        <f ca="1">SUM(C2966:C2966)</f>
        <v>2</v>
      </c>
    </row>
    <row r="2967" spans="1:3" x14ac:dyDescent="0.3">
      <c r="A2967" t="s">
        <v>4161</v>
      </c>
      <c r="B2967" s="2" t="s">
        <v>3104</v>
      </c>
      <c r="C2967" s="7">
        <f ca="1">SUM(C2967:C2967)</f>
        <v>2</v>
      </c>
    </row>
    <row r="2968" spans="1:3" x14ac:dyDescent="0.3">
      <c r="A2968" t="s">
        <v>4162</v>
      </c>
      <c r="B2968" s="2" t="s">
        <v>4005</v>
      </c>
      <c r="C2968" s="7">
        <f ca="1">SUM(C2968:C2968)</f>
        <v>2</v>
      </c>
    </row>
    <row r="2969" spans="1:3" x14ac:dyDescent="0.3">
      <c r="A2969" t="s">
        <v>4160</v>
      </c>
      <c r="B2969" s="2" t="s">
        <v>2063</v>
      </c>
      <c r="C2969" s="7">
        <f ca="1">SUM(C2969:C2969)</f>
        <v>2</v>
      </c>
    </row>
    <row r="2970" spans="1:3" x14ac:dyDescent="0.3">
      <c r="A2970" t="s">
        <v>4160</v>
      </c>
      <c r="B2970" s="2" t="s">
        <v>3305</v>
      </c>
      <c r="C2970" s="7">
        <f ca="1">SUM(C2970:C2970)</f>
        <v>2</v>
      </c>
    </row>
    <row r="2971" spans="1:3" x14ac:dyDescent="0.3">
      <c r="A2971" t="s">
        <v>4232</v>
      </c>
      <c r="B2971" s="2" t="s">
        <v>3437</v>
      </c>
      <c r="C2971" s="7">
        <f ca="1">SUM(C2971:C2971)</f>
        <v>2</v>
      </c>
    </row>
    <row r="2972" spans="1:3" x14ac:dyDescent="0.3">
      <c r="A2972" t="s">
        <v>4234</v>
      </c>
      <c r="B2972" s="2" t="s">
        <v>3516</v>
      </c>
      <c r="C2972" s="7">
        <f ca="1">SUM(C2972:C2972)</f>
        <v>2</v>
      </c>
    </row>
    <row r="2973" spans="1:3" x14ac:dyDescent="0.3">
      <c r="A2973" t="s">
        <v>4183</v>
      </c>
      <c r="B2973" s="2" t="s">
        <v>2689</v>
      </c>
      <c r="C2973" s="7">
        <f ca="1">SUM(C2973:C2973)</f>
        <v>2</v>
      </c>
    </row>
    <row r="2974" spans="1:3" x14ac:dyDescent="0.3">
      <c r="A2974" t="s">
        <v>4162</v>
      </c>
      <c r="B2974" s="2" t="s">
        <v>2415</v>
      </c>
      <c r="C2974" s="7">
        <f ca="1">SUM(C2974:C2974)</f>
        <v>2</v>
      </c>
    </row>
    <row r="2975" spans="1:3" x14ac:dyDescent="0.3">
      <c r="A2975" t="s">
        <v>4160</v>
      </c>
      <c r="B2975" s="2" t="s">
        <v>4380</v>
      </c>
      <c r="C2975" s="7">
        <f ca="1">SUM(C2975:C2975)</f>
        <v>2</v>
      </c>
    </row>
    <row r="2976" spans="1:3" x14ac:dyDescent="0.3">
      <c r="A2976" t="s">
        <v>4381</v>
      </c>
      <c r="B2976" s="2" t="s">
        <v>3891</v>
      </c>
      <c r="C2976" s="7">
        <f ca="1">SUM(C2976:C2976)</f>
        <v>2</v>
      </c>
    </row>
    <row r="2977" spans="1:3" x14ac:dyDescent="0.3">
      <c r="A2977" t="s">
        <v>4160</v>
      </c>
      <c r="B2977" s="2" t="s">
        <v>3351</v>
      </c>
      <c r="C2977" s="7">
        <f ca="1">SUM(C2977:C2977)</f>
        <v>2</v>
      </c>
    </row>
    <row r="2978" spans="1:3" ht="33" x14ac:dyDescent="0.3">
      <c r="A2978" t="s">
        <v>4162</v>
      </c>
      <c r="B2978" s="2" t="s">
        <v>4389</v>
      </c>
      <c r="C2978" s="7">
        <f ca="1">SUM(C2978:C2978)</f>
        <v>2</v>
      </c>
    </row>
    <row r="2979" spans="1:3" x14ac:dyDescent="0.3">
      <c r="A2979" t="s">
        <v>4186</v>
      </c>
      <c r="B2979" s="2" t="s">
        <v>2166</v>
      </c>
      <c r="C2979" s="7">
        <f ca="1">SUM(C2979:C2979)</f>
        <v>2</v>
      </c>
    </row>
    <row r="2980" spans="1:3" x14ac:dyDescent="0.3">
      <c r="A2980" t="s">
        <v>4160</v>
      </c>
      <c r="B2980" s="2" t="s">
        <v>2375</v>
      </c>
      <c r="C2980" s="7">
        <f ca="1">SUM(C2980:C2980)</f>
        <v>2</v>
      </c>
    </row>
    <row r="2981" spans="1:3" x14ac:dyDescent="0.3">
      <c r="A2981" t="s">
        <v>4161</v>
      </c>
      <c r="B2981" s="2" t="s">
        <v>3878</v>
      </c>
      <c r="C2981" s="7">
        <f ca="1">SUM(C2981:C2981)</f>
        <v>2</v>
      </c>
    </row>
    <row r="2982" spans="1:3" x14ac:dyDescent="0.3">
      <c r="A2982" t="s">
        <v>4161</v>
      </c>
      <c r="B2982" s="2" t="s">
        <v>1720</v>
      </c>
      <c r="C2982" s="7">
        <f ca="1">SUM(C2982:C2982)</f>
        <v>2</v>
      </c>
    </row>
    <row r="2983" spans="1:3" x14ac:dyDescent="0.3">
      <c r="A2983" t="s">
        <v>4160</v>
      </c>
      <c r="B2983" s="2" t="s">
        <v>3294</v>
      </c>
      <c r="C2983" s="7">
        <f ca="1">SUM(C2983:C2983)</f>
        <v>2</v>
      </c>
    </row>
    <row r="2984" spans="1:3" x14ac:dyDescent="0.3">
      <c r="A2984" t="s">
        <v>4400</v>
      </c>
      <c r="B2984" s="2" t="s">
        <v>2378</v>
      </c>
      <c r="C2984" s="7">
        <f ca="1">SUM(C2984:C2984)</f>
        <v>2</v>
      </c>
    </row>
    <row r="2985" spans="1:3" x14ac:dyDescent="0.3">
      <c r="A2985" t="s">
        <v>4204</v>
      </c>
      <c r="B2985" s="9" t="s">
        <v>4401</v>
      </c>
      <c r="C2985" s="7">
        <f ca="1">SUM(C2985:C2985)</f>
        <v>2</v>
      </c>
    </row>
    <row r="2986" spans="1:3" x14ac:dyDescent="0.3">
      <c r="A2986" t="s">
        <v>4134</v>
      </c>
      <c r="B2986" s="2" t="s">
        <v>3356</v>
      </c>
      <c r="C2986" s="7">
        <f ca="1">SUM(C2986:C2986)</f>
        <v>2</v>
      </c>
    </row>
    <row r="2987" spans="1:3" x14ac:dyDescent="0.3">
      <c r="A2987" t="s">
        <v>4234</v>
      </c>
      <c r="B2987" s="2" t="s">
        <v>3386</v>
      </c>
      <c r="C2987" s="7">
        <f ca="1">SUM(C2987:C2987)</f>
        <v>2</v>
      </c>
    </row>
    <row r="2988" spans="1:3" x14ac:dyDescent="0.3">
      <c r="A2988" t="s">
        <v>4160</v>
      </c>
      <c r="B2988" s="2" t="s">
        <v>3599</v>
      </c>
      <c r="C2988" s="7">
        <f ca="1">SUM(C2988:C2988)</f>
        <v>2</v>
      </c>
    </row>
    <row r="2989" spans="1:3" x14ac:dyDescent="0.3">
      <c r="A2989" t="s">
        <v>4160</v>
      </c>
      <c r="B2989" s="2" t="s">
        <v>4411</v>
      </c>
      <c r="C2989" s="7">
        <f ca="1">SUM(C2989:C2989)</f>
        <v>2</v>
      </c>
    </row>
    <row r="2990" spans="1:3" x14ac:dyDescent="0.3">
      <c r="A2990" t="s">
        <v>4191</v>
      </c>
      <c r="B2990" s="2" t="s">
        <v>2934</v>
      </c>
      <c r="C2990" s="7">
        <f ca="1">SUM(C2990:C2990)</f>
        <v>2</v>
      </c>
    </row>
    <row r="2991" spans="1:3" x14ac:dyDescent="0.3">
      <c r="A2991" t="s">
        <v>4220</v>
      </c>
      <c r="B2991" s="2" t="s">
        <v>3388</v>
      </c>
      <c r="C2991" s="7">
        <f ca="1">SUM(C2991:C2991)</f>
        <v>2</v>
      </c>
    </row>
    <row r="2992" spans="1:3" x14ac:dyDescent="0.3">
      <c r="A2992" t="s">
        <v>4216</v>
      </c>
      <c r="B2992" s="2" t="s">
        <v>2976</v>
      </c>
      <c r="C2992" s="7">
        <f ca="1">SUM(C2992:C2992)</f>
        <v>2</v>
      </c>
    </row>
    <row r="2993" spans="1:3" x14ac:dyDescent="0.3">
      <c r="A2993" t="s">
        <v>4160</v>
      </c>
      <c r="B2993" s="2" t="s">
        <v>3571</v>
      </c>
      <c r="C2993" s="7">
        <f ca="1">SUM(C2993:C2993)</f>
        <v>2</v>
      </c>
    </row>
    <row r="2994" spans="1:3" x14ac:dyDescent="0.3">
      <c r="A2994" t="s">
        <v>4422</v>
      </c>
      <c r="B2994" s="2" t="s">
        <v>3214</v>
      </c>
      <c r="C2994" s="7">
        <f ca="1">SUM(C2994:C2994)</f>
        <v>2</v>
      </c>
    </row>
    <row r="2995" spans="1:3" x14ac:dyDescent="0.3">
      <c r="A2995" t="s">
        <v>4160</v>
      </c>
      <c r="B2995" s="2" t="s">
        <v>1787</v>
      </c>
      <c r="C2995" s="7">
        <f ca="1">SUM(C2995:C2995)</f>
        <v>2</v>
      </c>
    </row>
    <row r="2996" spans="1:3" x14ac:dyDescent="0.3">
      <c r="A2996" t="s">
        <v>4160</v>
      </c>
      <c r="B2996" s="2" t="s">
        <v>886</v>
      </c>
      <c r="C2996" s="7">
        <f ca="1">SUM(C2996:C2996)</f>
        <v>2</v>
      </c>
    </row>
    <row r="2997" spans="1:3" x14ac:dyDescent="0.3">
      <c r="A2997" t="s">
        <v>4176</v>
      </c>
      <c r="B2997" s="2" t="s">
        <v>3787</v>
      </c>
      <c r="C2997" s="7">
        <f ca="1">SUM(C2997:C2997)</f>
        <v>2</v>
      </c>
    </row>
    <row r="2998" spans="1:3" x14ac:dyDescent="0.3">
      <c r="A2998" t="s">
        <v>4161</v>
      </c>
      <c r="B2998" s="2" t="s">
        <v>3277</v>
      </c>
      <c r="C2998" s="7">
        <f ca="1">SUM(C2998:C2998)</f>
        <v>2</v>
      </c>
    </row>
    <row r="2999" spans="1:3" x14ac:dyDescent="0.3">
      <c r="A2999" t="s">
        <v>4162</v>
      </c>
      <c r="B2999" s="2" t="s">
        <v>2152</v>
      </c>
      <c r="C2999" s="7">
        <f ca="1">SUM(C2999:C2999)</f>
        <v>2</v>
      </c>
    </row>
    <row r="3000" spans="1:3" x14ac:dyDescent="0.3">
      <c r="A3000" t="s">
        <v>4384</v>
      </c>
      <c r="B3000" s="2" t="s">
        <v>3701</v>
      </c>
      <c r="C3000" s="7">
        <f ca="1">SUM(C3000:C3000)</f>
        <v>2</v>
      </c>
    </row>
    <row r="3001" spans="1:3" x14ac:dyDescent="0.3">
      <c r="A3001" t="s">
        <v>4430</v>
      </c>
      <c r="B3001" s="2" t="s">
        <v>3217</v>
      </c>
      <c r="C3001" s="7">
        <f ca="1">SUM(C3001:C3001)</f>
        <v>2</v>
      </c>
    </row>
    <row r="3002" spans="1:3" x14ac:dyDescent="0.3">
      <c r="A3002" t="s">
        <v>4170</v>
      </c>
      <c r="B3002" s="2" t="s">
        <v>2936</v>
      </c>
      <c r="C3002" s="7">
        <f ca="1">SUM(C3002:C3002)</f>
        <v>2</v>
      </c>
    </row>
    <row r="3003" spans="1:3" x14ac:dyDescent="0.3">
      <c r="A3003" t="s">
        <v>4160</v>
      </c>
      <c r="B3003" s="8" t="s">
        <v>4433</v>
      </c>
      <c r="C3003" s="7">
        <f ca="1">SUM(C3003:C3003)</f>
        <v>2</v>
      </c>
    </row>
    <row r="3004" spans="1:3" x14ac:dyDescent="0.3">
      <c r="A3004" t="s">
        <v>4162</v>
      </c>
      <c r="B3004" s="2" t="s">
        <v>987</v>
      </c>
      <c r="C3004" s="7">
        <f ca="1">SUM(C3004:C3004)</f>
        <v>2</v>
      </c>
    </row>
    <row r="3005" spans="1:3" x14ac:dyDescent="0.3">
      <c r="A3005" t="s">
        <v>4175</v>
      </c>
      <c r="B3005" s="2" t="s">
        <v>3800</v>
      </c>
      <c r="C3005" s="7">
        <f ca="1">SUM(C3005:C3005)</f>
        <v>2</v>
      </c>
    </row>
    <row r="3006" spans="1:3" x14ac:dyDescent="0.3">
      <c r="A3006" t="s">
        <v>4220</v>
      </c>
      <c r="B3006" s="2" t="s">
        <v>1336</v>
      </c>
      <c r="C3006" s="7">
        <f ca="1">SUM(C3006:C3006)</f>
        <v>2</v>
      </c>
    </row>
    <row r="3007" spans="1:3" x14ac:dyDescent="0.3">
      <c r="A3007" t="s">
        <v>4134</v>
      </c>
      <c r="B3007" s="8" t="s">
        <v>4434</v>
      </c>
      <c r="C3007" s="7">
        <f ca="1">SUM(C3007:C3007)</f>
        <v>2</v>
      </c>
    </row>
    <row r="3008" spans="1:3" x14ac:dyDescent="0.3">
      <c r="A3008" t="s">
        <v>4295</v>
      </c>
      <c r="B3008" s="2" t="s">
        <v>1615</v>
      </c>
      <c r="C3008" s="7">
        <f ca="1">SUM(C3008:C3008)</f>
        <v>2</v>
      </c>
    </row>
    <row r="3009" spans="1:3" x14ac:dyDescent="0.3">
      <c r="A3009" t="s">
        <v>4232</v>
      </c>
      <c r="B3009" s="2" t="s">
        <v>877</v>
      </c>
      <c r="C3009" s="7">
        <f ca="1">SUM(C3009:C3009)</f>
        <v>2</v>
      </c>
    </row>
    <row r="3010" spans="1:3" x14ac:dyDescent="0.3">
      <c r="A3010" t="s">
        <v>4170</v>
      </c>
      <c r="B3010" s="2" t="s">
        <v>2524</v>
      </c>
      <c r="C3010" s="7">
        <f ca="1">SUM(C3010:C3010)</f>
        <v>2</v>
      </c>
    </row>
    <row r="3011" spans="1:3" x14ac:dyDescent="0.3">
      <c r="A3011" t="s">
        <v>4216</v>
      </c>
      <c r="B3011" s="2" t="s">
        <v>2525</v>
      </c>
      <c r="C3011" s="7">
        <f ca="1">SUM(C3011:C3011)</f>
        <v>2</v>
      </c>
    </row>
    <row r="3012" spans="1:3" x14ac:dyDescent="0.3">
      <c r="A3012" t="s">
        <v>4443</v>
      </c>
      <c r="B3012" s="2" t="s">
        <v>1262</v>
      </c>
      <c r="C3012" s="7">
        <f ca="1">SUM(C3012:C3012)</f>
        <v>2</v>
      </c>
    </row>
    <row r="3013" spans="1:3" x14ac:dyDescent="0.3">
      <c r="A3013" t="s">
        <v>4439</v>
      </c>
      <c r="B3013" s="2" t="s">
        <v>1918</v>
      </c>
      <c r="C3013" s="7">
        <f ca="1">SUM(C3013:C3013)</f>
        <v>2</v>
      </c>
    </row>
    <row r="3014" spans="1:3" x14ac:dyDescent="0.3">
      <c r="A3014" t="s">
        <v>4159</v>
      </c>
      <c r="B3014" s="2" t="s">
        <v>3529</v>
      </c>
      <c r="C3014" s="7">
        <f ca="1">SUM(C3014:C3014)</f>
        <v>2</v>
      </c>
    </row>
    <row r="3015" spans="1:3" x14ac:dyDescent="0.3">
      <c r="A3015" t="s">
        <v>4134</v>
      </c>
      <c r="B3015" s="2" t="s">
        <v>1492</v>
      </c>
      <c r="C3015" s="7">
        <f ca="1">SUM(C3015:C3015)</f>
        <v>2</v>
      </c>
    </row>
    <row r="3016" spans="1:3" x14ac:dyDescent="0.3">
      <c r="A3016" t="s">
        <v>4160</v>
      </c>
      <c r="B3016" s="2" t="s">
        <v>3096</v>
      </c>
      <c r="C3016" s="7">
        <f ca="1">SUM(C3016:C3016)</f>
        <v>2</v>
      </c>
    </row>
    <row r="3017" spans="1:3" x14ac:dyDescent="0.3">
      <c r="A3017" t="s">
        <v>4170</v>
      </c>
      <c r="B3017" s="2" t="s">
        <v>4453</v>
      </c>
      <c r="C3017" s="7">
        <f ca="1">SUM(C3017:C3017)</f>
        <v>2</v>
      </c>
    </row>
    <row r="3018" spans="1:3" x14ac:dyDescent="0.3">
      <c r="A3018" t="s">
        <v>4161</v>
      </c>
      <c r="B3018" s="2" t="s">
        <v>4454</v>
      </c>
      <c r="C3018" s="7">
        <f ca="1">SUM(C3018:C3018)</f>
        <v>2</v>
      </c>
    </row>
    <row r="3019" spans="1:3" x14ac:dyDescent="0.3">
      <c r="A3019" t="s">
        <v>4168</v>
      </c>
      <c r="B3019" s="2" t="s">
        <v>3182</v>
      </c>
      <c r="C3019" s="7">
        <f ca="1">SUM(C3019:C3019)</f>
        <v>2</v>
      </c>
    </row>
    <row r="3020" spans="1:3" x14ac:dyDescent="0.3">
      <c r="A3020" t="s">
        <v>4204</v>
      </c>
      <c r="B3020" s="2" t="s">
        <v>4069</v>
      </c>
      <c r="C3020" s="7">
        <f ca="1">SUM(C3020:C3020)</f>
        <v>2</v>
      </c>
    </row>
    <row r="3021" spans="1:3" x14ac:dyDescent="0.3">
      <c r="A3021" t="s">
        <v>4176</v>
      </c>
      <c r="B3021" s="2" t="s">
        <v>3542</v>
      </c>
      <c r="C3021" s="7">
        <f ca="1">SUM(C3021:C3021)</f>
        <v>2</v>
      </c>
    </row>
    <row r="3022" spans="1:3" x14ac:dyDescent="0.3">
      <c r="A3022" t="s">
        <v>4161</v>
      </c>
      <c r="B3022" s="2" t="s">
        <v>2376</v>
      </c>
      <c r="C3022" s="7">
        <f ca="1">SUM(C3022:C3022)</f>
        <v>2</v>
      </c>
    </row>
    <row r="3023" spans="1:3" x14ac:dyDescent="0.3">
      <c r="A3023" t="s">
        <v>4265</v>
      </c>
      <c r="B3023" s="2" t="s">
        <v>2235</v>
      </c>
      <c r="C3023" s="7">
        <f ca="1">SUM(C3023:C3023)</f>
        <v>2</v>
      </c>
    </row>
    <row r="3024" spans="1:3" x14ac:dyDescent="0.3">
      <c r="A3024" t="s">
        <v>4204</v>
      </c>
      <c r="B3024" s="2" t="s">
        <v>1014</v>
      </c>
      <c r="C3024" s="7">
        <f ca="1">SUM(C3024:C3024)</f>
        <v>2</v>
      </c>
    </row>
    <row r="3025" spans="1:3" x14ac:dyDescent="0.3">
      <c r="A3025" t="s">
        <v>4161</v>
      </c>
      <c r="B3025" s="2" t="s">
        <v>3898</v>
      </c>
      <c r="C3025" s="7">
        <f ca="1">SUM(C3025:C3025)</f>
        <v>2</v>
      </c>
    </row>
    <row r="3026" spans="1:3" x14ac:dyDescent="0.3">
      <c r="A3026" t="s">
        <v>4198</v>
      </c>
      <c r="B3026" s="2" t="s">
        <v>2986</v>
      </c>
      <c r="C3026" s="7">
        <f ca="1">SUM(C3026:C3026)</f>
        <v>2</v>
      </c>
    </row>
    <row r="3027" spans="1:3" x14ac:dyDescent="0.3">
      <c r="A3027" t="s">
        <v>4172</v>
      </c>
      <c r="B3027" s="2" t="s">
        <v>1677</v>
      </c>
      <c r="C3027" s="7">
        <f ca="1">SUM(C3027:C3027)</f>
        <v>2</v>
      </c>
    </row>
    <row r="3028" spans="1:3" x14ac:dyDescent="0.3">
      <c r="A3028" t="s">
        <v>27</v>
      </c>
      <c r="B3028" s="2" t="s">
        <v>342</v>
      </c>
      <c r="C3028" s="7">
        <f ca="1">SUM(C3028:C3028)</f>
        <v>2</v>
      </c>
    </row>
    <row r="3029" spans="1:3" x14ac:dyDescent="0.3">
      <c r="A3029" t="s">
        <v>4427</v>
      </c>
      <c r="B3029" s="2" t="s">
        <v>2604</v>
      </c>
      <c r="C3029" s="7">
        <f ca="1">SUM(C3029:C3029)</f>
        <v>2</v>
      </c>
    </row>
    <row r="3030" spans="1:3" x14ac:dyDescent="0.3">
      <c r="A3030" t="s">
        <v>4162</v>
      </c>
      <c r="B3030" s="2" t="s">
        <v>3331</v>
      </c>
      <c r="C3030" s="7">
        <f ca="1">SUM(C3030:C3030)</f>
        <v>2</v>
      </c>
    </row>
    <row r="3031" spans="1:3" x14ac:dyDescent="0.3">
      <c r="A3031" t="s">
        <v>4161</v>
      </c>
      <c r="B3031" s="2" t="s">
        <v>1385</v>
      </c>
      <c r="C3031" s="7">
        <f ca="1">SUM(C3031:C3031)</f>
        <v>2</v>
      </c>
    </row>
    <row r="3032" spans="1:3" x14ac:dyDescent="0.3">
      <c r="A3032" t="s">
        <v>4172</v>
      </c>
      <c r="B3032" s="2" t="s">
        <v>1432</v>
      </c>
      <c r="C3032" s="7">
        <f ca="1">SUM(C3032:C3032)</f>
        <v>2</v>
      </c>
    </row>
    <row r="3033" spans="1:3" x14ac:dyDescent="0.3">
      <c r="A3033" t="s">
        <v>670</v>
      </c>
      <c r="B3033" s="2" t="s">
        <v>671</v>
      </c>
      <c r="C3033" s="7">
        <f ca="1">SUM(C3033:C3033)</f>
        <v>2</v>
      </c>
    </row>
    <row r="3034" spans="1:3" x14ac:dyDescent="0.3">
      <c r="A3034" t="s">
        <v>4161</v>
      </c>
      <c r="B3034" s="2" t="s">
        <v>2953</v>
      </c>
      <c r="C3034" s="7">
        <f ca="1">SUM(C3034:C3034)</f>
        <v>2</v>
      </c>
    </row>
    <row r="3035" spans="1:3" x14ac:dyDescent="0.3">
      <c r="A3035" t="s">
        <v>30</v>
      </c>
      <c r="B3035" s="2" t="s">
        <v>108</v>
      </c>
      <c r="C3035" s="7">
        <f ca="1">SUM(C3035:C3035)</f>
        <v>2</v>
      </c>
    </row>
    <row r="3036" spans="1:3" x14ac:dyDescent="0.3">
      <c r="A3036" t="s">
        <v>4134</v>
      </c>
      <c r="B3036" s="2" t="s">
        <v>2970</v>
      </c>
      <c r="C3036" s="7">
        <f ca="1">SUM(C3036:C3036)</f>
        <v>2</v>
      </c>
    </row>
    <row r="3037" spans="1:3" x14ac:dyDescent="0.3">
      <c r="A3037" t="s">
        <v>4160</v>
      </c>
      <c r="B3037" s="8" t="s">
        <v>4487</v>
      </c>
      <c r="C3037" s="7">
        <f ca="1">SUM(C3037:C3037)</f>
        <v>2</v>
      </c>
    </row>
    <row r="3038" spans="1:3" x14ac:dyDescent="0.3">
      <c r="A3038" t="s">
        <v>4167</v>
      </c>
      <c r="B3038" s="2" t="s">
        <v>1463</v>
      </c>
      <c r="C3038" s="7">
        <f ca="1">SUM(C3038:C3038)</f>
        <v>2</v>
      </c>
    </row>
    <row r="3039" spans="1:3" x14ac:dyDescent="0.3">
      <c r="A3039" t="s">
        <v>4204</v>
      </c>
      <c r="B3039" s="2" t="s">
        <v>4000</v>
      </c>
      <c r="C3039" s="7">
        <f ca="1">SUM(C3039:C3039)</f>
        <v>2</v>
      </c>
    </row>
    <row r="3040" spans="1:3" x14ac:dyDescent="0.3">
      <c r="A3040" t="s">
        <v>4183</v>
      </c>
      <c r="B3040" s="2" t="s">
        <v>2379</v>
      </c>
      <c r="C3040" s="7">
        <f ca="1">SUM(C3040:C3040)</f>
        <v>2</v>
      </c>
    </row>
    <row r="3041" spans="1:3" x14ac:dyDescent="0.3">
      <c r="A3041" t="s">
        <v>4162</v>
      </c>
      <c r="B3041" s="2" t="s">
        <v>3953</v>
      </c>
      <c r="C3041" s="7">
        <f ca="1">SUM(C3041:C3041)</f>
        <v>2</v>
      </c>
    </row>
    <row r="3042" spans="1:3" x14ac:dyDescent="0.3">
      <c r="A3042" t="s">
        <v>4167</v>
      </c>
      <c r="B3042" s="2" t="s">
        <v>3089</v>
      </c>
      <c r="C3042" s="7">
        <f ca="1">SUM(C3042:C3042)</f>
        <v>2</v>
      </c>
    </row>
    <row r="3043" spans="1:3" x14ac:dyDescent="0.3">
      <c r="A3043" t="s">
        <v>4160</v>
      </c>
      <c r="B3043" s="8" t="s">
        <v>4502</v>
      </c>
      <c r="C3043" s="7">
        <f ca="1">SUM(C3043:C3043)</f>
        <v>2</v>
      </c>
    </row>
    <row r="3044" spans="1:3" x14ac:dyDescent="0.3">
      <c r="A3044" t="s">
        <v>4198</v>
      </c>
      <c r="B3044" s="2" t="s">
        <v>3662</v>
      </c>
      <c r="C3044" s="7">
        <f ca="1">SUM(C3044:C3044)</f>
        <v>2</v>
      </c>
    </row>
    <row r="3045" spans="1:3" x14ac:dyDescent="0.3">
      <c r="A3045" t="s">
        <v>4161</v>
      </c>
      <c r="B3045" s="2" t="s">
        <v>3434</v>
      </c>
      <c r="C3045" s="7">
        <f ca="1">SUM(C3045:C3045)</f>
        <v>2</v>
      </c>
    </row>
    <row r="3046" spans="1:3" x14ac:dyDescent="0.3">
      <c r="A3046" t="s">
        <v>4160</v>
      </c>
      <c r="B3046" s="2" t="s">
        <v>3066</v>
      </c>
      <c r="C3046" s="7">
        <f ca="1">SUM(C3046:C3046)</f>
        <v>2</v>
      </c>
    </row>
    <row r="3047" spans="1:3" x14ac:dyDescent="0.3">
      <c r="A3047" t="s">
        <v>4160</v>
      </c>
      <c r="B3047" s="2" t="s">
        <v>1778</v>
      </c>
      <c r="C3047" s="7">
        <f ca="1">SUM(C3047:C3047)</f>
        <v>2</v>
      </c>
    </row>
    <row r="3048" spans="1:3" x14ac:dyDescent="0.3">
      <c r="A3048" t="s">
        <v>4232</v>
      </c>
      <c r="B3048" s="2" t="s">
        <v>2301</v>
      </c>
      <c r="C3048" s="7">
        <f ca="1">SUM(C3048:C3048)</f>
        <v>2</v>
      </c>
    </row>
    <row r="3049" spans="1:3" x14ac:dyDescent="0.3">
      <c r="A3049" t="s">
        <v>4316</v>
      </c>
      <c r="B3049" s="2" t="s">
        <v>1697</v>
      </c>
      <c r="C3049" s="7">
        <f ca="1">SUM(C3049:C3049)</f>
        <v>2</v>
      </c>
    </row>
    <row r="3050" spans="1:3" x14ac:dyDescent="0.3">
      <c r="A3050" t="s">
        <v>4216</v>
      </c>
      <c r="B3050" s="2" t="s">
        <v>2121</v>
      </c>
      <c r="C3050" s="7">
        <f ca="1">SUM(C3050:C3050)</f>
        <v>2</v>
      </c>
    </row>
    <row r="3051" spans="1:3" x14ac:dyDescent="0.3">
      <c r="A3051" t="s">
        <v>4504</v>
      </c>
      <c r="B3051" s="2" t="s">
        <v>1748</v>
      </c>
      <c r="C3051" s="7">
        <f ca="1">SUM(C3051:C3051)</f>
        <v>2</v>
      </c>
    </row>
    <row r="3052" spans="1:3" x14ac:dyDescent="0.3">
      <c r="A3052" t="s">
        <v>4232</v>
      </c>
      <c r="B3052" s="2" t="s">
        <v>2721</v>
      </c>
      <c r="C3052" s="7">
        <f ca="1">SUM(C3052:C3052)</f>
        <v>2</v>
      </c>
    </row>
    <row r="3053" spans="1:3" x14ac:dyDescent="0.3">
      <c r="A3053" t="s">
        <v>4172</v>
      </c>
      <c r="B3053" s="2" t="s">
        <v>2988</v>
      </c>
      <c r="C3053" s="7">
        <f ca="1">SUM(C3053:C3053)</f>
        <v>2</v>
      </c>
    </row>
    <row r="3054" spans="1:3" x14ac:dyDescent="0.3">
      <c r="A3054" t="s">
        <v>4162</v>
      </c>
      <c r="B3054" s="2" t="s">
        <v>2498</v>
      </c>
      <c r="C3054" s="7">
        <f ca="1">SUM(C3054:C3054)</f>
        <v>2</v>
      </c>
    </row>
    <row r="3055" spans="1:3" x14ac:dyDescent="0.3">
      <c r="A3055" t="s">
        <v>4176</v>
      </c>
      <c r="B3055" s="2" t="s">
        <v>3250</v>
      </c>
      <c r="C3055" s="7">
        <f ca="1">SUM(C3055:C3055)</f>
        <v>2</v>
      </c>
    </row>
    <row r="3056" spans="1:3" x14ac:dyDescent="0.3">
      <c r="A3056" t="s">
        <v>4204</v>
      </c>
      <c r="B3056" s="2" t="s">
        <v>3255</v>
      </c>
      <c r="C3056" s="7">
        <f ca="1">SUM(C3056:C3056)</f>
        <v>2</v>
      </c>
    </row>
    <row r="3057" spans="1:3" x14ac:dyDescent="0.3">
      <c r="A3057" t="s">
        <v>4198</v>
      </c>
      <c r="B3057" s="2" t="s">
        <v>911</v>
      </c>
      <c r="C3057" s="7">
        <f ca="1">SUM(C3057:C3057)</f>
        <v>2</v>
      </c>
    </row>
    <row r="3058" spans="1:3" x14ac:dyDescent="0.3">
      <c r="A3058" t="s">
        <v>4168</v>
      </c>
      <c r="B3058" s="2" t="s">
        <v>3108</v>
      </c>
      <c r="C3058" s="7">
        <f ca="1">SUM(C3058:C3058)</f>
        <v>2</v>
      </c>
    </row>
    <row r="3059" spans="1:3" x14ac:dyDescent="0.3">
      <c r="A3059" t="s">
        <v>4160</v>
      </c>
      <c r="B3059" s="2" t="s">
        <v>2979</v>
      </c>
      <c r="C3059" s="7">
        <f ca="1">SUM(C3059:C3059)</f>
        <v>2</v>
      </c>
    </row>
    <row r="3060" spans="1:3" x14ac:dyDescent="0.3">
      <c r="A3060" t="s">
        <v>4211</v>
      </c>
      <c r="B3060" s="2" t="s">
        <v>2978</v>
      </c>
      <c r="C3060" s="7">
        <f ca="1">SUM(C3060:C3060)</f>
        <v>2</v>
      </c>
    </row>
    <row r="3061" spans="1:3" x14ac:dyDescent="0.3">
      <c r="A3061" t="s">
        <v>4160</v>
      </c>
      <c r="B3061" s="2" t="s">
        <v>3556</v>
      </c>
      <c r="C3061" s="7">
        <f ca="1">SUM(C3061:C3061)</f>
        <v>2</v>
      </c>
    </row>
    <row r="3062" spans="1:3" x14ac:dyDescent="0.3">
      <c r="A3062" t="s">
        <v>4160</v>
      </c>
      <c r="B3062" s="2" t="s">
        <v>3688</v>
      </c>
      <c r="C3062" s="7">
        <f ca="1">SUM(C3062:C3062)</f>
        <v>2</v>
      </c>
    </row>
    <row r="3063" spans="1:3" x14ac:dyDescent="0.3">
      <c r="A3063" t="s">
        <v>4172</v>
      </c>
      <c r="B3063" s="2" t="s">
        <v>3511</v>
      </c>
      <c r="C3063" s="7">
        <f ca="1">SUM(C3063:C3063)</f>
        <v>2</v>
      </c>
    </row>
    <row r="3064" spans="1:3" x14ac:dyDescent="0.3">
      <c r="A3064" t="s">
        <v>4162</v>
      </c>
      <c r="B3064" s="2" t="s">
        <v>2794</v>
      </c>
      <c r="C3064" s="7">
        <f ca="1">SUM(C3064:C3064)</f>
        <v>2</v>
      </c>
    </row>
    <row r="3065" spans="1:3" x14ac:dyDescent="0.3">
      <c r="A3065" t="s">
        <v>4161</v>
      </c>
      <c r="B3065" s="2" t="s">
        <v>1248</v>
      </c>
      <c r="C3065" s="7">
        <f ca="1">SUM(C3065:C3065)</f>
        <v>2</v>
      </c>
    </row>
    <row r="3066" spans="1:3" x14ac:dyDescent="0.3">
      <c r="A3066" t="s">
        <v>4525</v>
      </c>
      <c r="B3066" s="2" t="s">
        <v>2021</v>
      </c>
      <c r="C3066" s="7">
        <f ca="1">SUM(C3066:C3066)</f>
        <v>2</v>
      </c>
    </row>
    <row r="3067" spans="1:3" x14ac:dyDescent="0.3">
      <c r="A3067" t="s">
        <v>4134</v>
      </c>
      <c r="B3067" s="2" t="s">
        <v>2084</v>
      </c>
      <c r="C3067" s="7">
        <f ca="1">SUM(C3067:C3067)</f>
        <v>2</v>
      </c>
    </row>
    <row r="3068" spans="1:3" x14ac:dyDescent="0.3">
      <c r="A3068" t="s">
        <v>4168</v>
      </c>
      <c r="B3068" s="2" t="s">
        <v>2233</v>
      </c>
      <c r="C3068" s="7">
        <f ca="1">SUM(C3068:C3068)</f>
        <v>2</v>
      </c>
    </row>
    <row r="3069" spans="1:3" x14ac:dyDescent="0.3">
      <c r="A3069" t="s">
        <v>4134</v>
      </c>
      <c r="B3069" s="2" t="s">
        <v>2696</v>
      </c>
      <c r="C3069" s="7">
        <f ca="1">SUM(C3069:C3069)</f>
        <v>2</v>
      </c>
    </row>
    <row r="3070" spans="1:3" x14ac:dyDescent="0.3">
      <c r="A3070" t="s">
        <v>4349</v>
      </c>
      <c r="B3070" s="2" t="s">
        <v>2651</v>
      </c>
      <c r="C3070" s="7">
        <f ca="1">SUM(C3070:C3070)</f>
        <v>2</v>
      </c>
    </row>
    <row r="3071" spans="1:3" x14ac:dyDescent="0.3">
      <c r="A3071" t="s">
        <v>4161</v>
      </c>
      <c r="B3071" s="8" t="s">
        <v>4531</v>
      </c>
      <c r="C3071" s="7">
        <f ca="1">SUM(C3071:C3071)</f>
        <v>2</v>
      </c>
    </row>
    <row r="3072" spans="1:3" x14ac:dyDescent="0.3">
      <c r="A3072" t="s">
        <v>4161</v>
      </c>
      <c r="B3072" s="2" t="s">
        <v>2306</v>
      </c>
      <c r="C3072" s="7">
        <f ca="1">SUM(C3072:C3072)</f>
        <v>2</v>
      </c>
    </row>
    <row r="3073" spans="1:3" x14ac:dyDescent="0.3">
      <c r="A3073" t="s">
        <v>4265</v>
      </c>
      <c r="B3073" s="2" t="s">
        <v>3803</v>
      </c>
      <c r="C3073" s="7">
        <f ca="1">SUM(C3073:C3073)</f>
        <v>2</v>
      </c>
    </row>
    <row r="3074" spans="1:3" x14ac:dyDescent="0.3">
      <c r="A3074" t="s">
        <v>4504</v>
      </c>
      <c r="B3074" s="2" t="s">
        <v>1560</v>
      </c>
      <c r="C3074" s="7">
        <f ca="1">SUM(C3074:C3074)</f>
        <v>2</v>
      </c>
    </row>
    <row r="3075" spans="1:3" x14ac:dyDescent="0.3">
      <c r="A3075" t="s">
        <v>4161</v>
      </c>
      <c r="B3075" s="2" t="s">
        <v>3249</v>
      </c>
      <c r="C3075" s="7">
        <f ca="1">SUM(C3075:C3075)</f>
        <v>2</v>
      </c>
    </row>
    <row r="3076" spans="1:3" x14ac:dyDescent="0.3">
      <c r="A3076" t="s">
        <v>4287</v>
      </c>
      <c r="B3076" s="2" t="s">
        <v>3845</v>
      </c>
      <c r="C3076" s="7">
        <f ca="1">SUM(C3076:C3076)</f>
        <v>2</v>
      </c>
    </row>
    <row r="3077" spans="1:3" x14ac:dyDescent="0.3">
      <c r="A3077" t="s">
        <v>165</v>
      </c>
      <c r="B3077" s="2" t="s">
        <v>4541</v>
      </c>
      <c r="C3077" s="7">
        <f ca="1">SUM(C3077:C3077)</f>
        <v>2</v>
      </c>
    </row>
    <row r="3078" spans="1:3" x14ac:dyDescent="0.3">
      <c r="A3078" t="s">
        <v>4160</v>
      </c>
      <c r="B3078" s="2" t="s">
        <v>3072</v>
      </c>
      <c r="C3078" s="7">
        <f ca="1">SUM(C3078:C3078)</f>
        <v>2</v>
      </c>
    </row>
    <row r="3079" spans="1:3" x14ac:dyDescent="0.3">
      <c r="A3079" t="s">
        <v>4162</v>
      </c>
      <c r="B3079" s="2" t="s">
        <v>3001</v>
      </c>
      <c r="C3079" s="7">
        <f ca="1">SUM(C3079:C3079)</f>
        <v>2</v>
      </c>
    </row>
    <row r="3080" spans="1:3" x14ac:dyDescent="0.3">
      <c r="A3080" t="s">
        <v>4232</v>
      </c>
      <c r="B3080" s="2" t="s">
        <v>3284</v>
      </c>
      <c r="C3080" s="7">
        <f ca="1">SUM(C3080:C3080)</f>
        <v>2</v>
      </c>
    </row>
    <row r="3081" spans="1:3" x14ac:dyDescent="0.3">
      <c r="A3081" t="s">
        <v>4161</v>
      </c>
      <c r="B3081" s="2" t="s">
        <v>2848</v>
      </c>
      <c r="C3081" s="7">
        <f ca="1">SUM(C3081:C3081)</f>
        <v>2</v>
      </c>
    </row>
    <row r="3082" spans="1:3" x14ac:dyDescent="0.3">
      <c r="A3082" t="s">
        <v>4265</v>
      </c>
      <c r="B3082" s="2" t="s">
        <v>2912</v>
      </c>
      <c r="C3082" s="7">
        <f ca="1">SUM(C3082:C3082)</f>
        <v>2</v>
      </c>
    </row>
    <row r="3083" spans="1:3" x14ac:dyDescent="0.3">
      <c r="A3083" t="s">
        <v>4204</v>
      </c>
      <c r="B3083" s="2" t="s">
        <v>3247</v>
      </c>
      <c r="C3083" s="7">
        <f ca="1">SUM(C3083:C3083)</f>
        <v>2</v>
      </c>
    </row>
    <row r="3084" spans="1:3" x14ac:dyDescent="0.3">
      <c r="A3084" t="s">
        <v>4134</v>
      </c>
      <c r="B3084" s="2" t="s">
        <v>1140</v>
      </c>
      <c r="C3084" s="7">
        <f ca="1">SUM(C3084:C3084)</f>
        <v>2</v>
      </c>
    </row>
    <row r="3085" spans="1:3" x14ac:dyDescent="0.3">
      <c r="A3085" t="s">
        <v>4465</v>
      </c>
      <c r="B3085" s="2" t="s">
        <v>2399</v>
      </c>
      <c r="C3085" s="7">
        <f ca="1">SUM(C3085:C3085)</f>
        <v>2</v>
      </c>
    </row>
    <row r="3086" spans="1:3" x14ac:dyDescent="0.3">
      <c r="A3086" t="s">
        <v>4519</v>
      </c>
      <c r="B3086" s="2" t="s">
        <v>2477</v>
      </c>
      <c r="C3086" s="7">
        <f ca="1">SUM(C3086:C3086)</f>
        <v>2</v>
      </c>
    </row>
    <row r="3087" spans="1:3" x14ac:dyDescent="0.3">
      <c r="A3087" t="s">
        <v>4161</v>
      </c>
      <c r="B3087" s="2" t="s">
        <v>3259</v>
      </c>
      <c r="C3087" s="7">
        <f ca="1">SUM(C3087:C3087)</f>
        <v>2</v>
      </c>
    </row>
    <row r="3088" spans="1:3" x14ac:dyDescent="0.3">
      <c r="A3088" t="s">
        <v>4282</v>
      </c>
      <c r="B3088" s="2" t="s">
        <v>2579</v>
      </c>
      <c r="C3088" s="7">
        <f ca="1">SUM(C3088:C3088)</f>
        <v>2</v>
      </c>
    </row>
    <row r="3089" spans="1:3" x14ac:dyDescent="0.3">
      <c r="A3089" t="s">
        <v>4565</v>
      </c>
      <c r="B3089" s="2" t="s">
        <v>2877</v>
      </c>
      <c r="C3089" s="7">
        <f ca="1">SUM(C3089:C3089)</f>
        <v>2</v>
      </c>
    </row>
    <row r="3090" spans="1:3" x14ac:dyDescent="0.3">
      <c r="A3090" t="s">
        <v>4160</v>
      </c>
      <c r="B3090" s="2" t="s">
        <v>2447</v>
      </c>
      <c r="C3090" s="7">
        <f ca="1">SUM(C3090:C3090)</f>
        <v>2</v>
      </c>
    </row>
    <row r="3091" spans="1:3" x14ac:dyDescent="0.3">
      <c r="A3091" t="s">
        <v>4134</v>
      </c>
      <c r="B3091" s="2" t="s">
        <v>3522</v>
      </c>
      <c r="C3091" s="7">
        <f ca="1">SUM(C3091:C3091)</f>
        <v>2</v>
      </c>
    </row>
    <row r="3092" spans="1:3" x14ac:dyDescent="0.3">
      <c r="A3092" t="s">
        <v>4161</v>
      </c>
      <c r="B3092" s="2" t="s">
        <v>2345</v>
      </c>
      <c r="C3092" s="7">
        <f ca="1">SUM(C3092:C3092)</f>
        <v>2</v>
      </c>
    </row>
    <row r="3093" spans="1:3" x14ac:dyDescent="0.3">
      <c r="A3093" t="s">
        <v>4161</v>
      </c>
      <c r="B3093" s="2" t="s">
        <v>3137</v>
      </c>
      <c r="C3093" s="7">
        <f ca="1">SUM(C3093:C3093)</f>
        <v>2</v>
      </c>
    </row>
    <row r="3094" spans="1:3" x14ac:dyDescent="0.3">
      <c r="A3094" t="s">
        <v>254</v>
      </c>
      <c r="B3094" s="2" t="s">
        <v>357</v>
      </c>
      <c r="C3094" s="7">
        <f ca="1">SUM(C3094:C3094)</f>
        <v>2</v>
      </c>
    </row>
    <row r="3095" spans="1:3" x14ac:dyDescent="0.3">
      <c r="A3095" t="s">
        <v>4161</v>
      </c>
      <c r="B3095" s="2" t="s">
        <v>3054</v>
      </c>
      <c r="C3095" s="7">
        <f ca="1">SUM(C3095:C3095)</f>
        <v>2</v>
      </c>
    </row>
    <row r="3096" spans="1:3" x14ac:dyDescent="0.3">
      <c r="A3096" t="s">
        <v>4216</v>
      </c>
      <c r="B3096" s="2" t="s">
        <v>1991</v>
      </c>
      <c r="C3096" s="7">
        <f ca="1">SUM(C3096:C3096)</f>
        <v>2</v>
      </c>
    </row>
    <row r="3097" spans="1:3" x14ac:dyDescent="0.3">
      <c r="A3097" t="s">
        <v>4161</v>
      </c>
      <c r="B3097" s="2" t="s">
        <v>2730</v>
      </c>
      <c r="C3097" s="7">
        <f ca="1">SUM(C3097:C3097)</f>
        <v>2</v>
      </c>
    </row>
    <row r="3098" spans="1:3" x14ac:dyDescent="0.3">
      <c r="A3098" t="s">
        <v>4134</v>
      </c>
      <c r="B3098" s="2" t="s">
        <v>1116</v>
      </c>
      <c r="C3098" s="7">
        <f ca="1">SUM(C3098:C3098)</f>
        <v>2</v>
      </c>
    </row>
    <row r="3099" spans="1:3" x14ac:dyDescent="0.3">
      <c r="A3099" t="s">
        <v>4204</v>
      </c>
      <c r="B3099" s="2" t="s">
        <v>4130</v>
      </c>
      <c r="C3099" s="7">
        <f ca="1">SUM(C3099:C3099)</f>
        <v>2</v>
      </c>
    </row>
    <row r="3100" spans="1:3" x14ac:dyDescent="0.3">
      <c r="A3100" s="4" t="s">
        <v>4579</v>
      </c>
      <c r="B3100" s="2" t="s">
        <v>3121</v>
      </c>
      <c r="C3100" s="7">
        <f ca="1">SUM(C3100:C3100)</f>
        <v>2</v>
      </c>
    </row>
    <row r="3101" spans="1:3" x14ac:dyDescent="0.3">
      <c r="A3101" t="s">
        <v>4160</v>
      </c>
      <c r="B3101" s="8" t="s">
        <v>1474</v>
      </c>
      <c r="C3101" s="7">
        <f ca="1">SUM(C3101:C3101)</f>
        <v>2</v>
      </c>
    </row>
    <row r="3102" spans="1:3" x14ac:dyDescent="0.3">
      <c r="A3102" t="s">
        <v>4160</v>
      </c>
      <c r="B3102" s="2" t="s">
        <v>3031</v>
      </c>
      <c r="C3102" s="7">
        <f ca="1">SUM(C3102:C3102)</f>
        <v>2</v>
      </c>
    </row>
    <row r="3103" spans="1:3" x14ac:dyDescent="0.3">
      <c r="A3103" t="s">
        <v>4199</v>
      </c>
      <c r="B3103" s="2" t="s">
        <v>2671</v>
      </c>
      <c r="C3103" s="7">
        <f ca="1">SUM(C3103:C3103)</f>
        <v>2</v>
      </c>
    </row>
    <row r="3104" spans="1:3" x14ac:dyDescent="0.3">
      <c r="A3104" t="s">
        <v>4162</v>
      </c>
      <c r="B3104" s="2" t="s">
        <v>2642</v>
      </c>
      <c r="C3104" s="7">
        <f ca="1">SUM(C3104:C3104)</f>
        <v>2</v>
      </c>
    </row>
    <row r="3105" spans="1:3" x14ac:dyDescent="0.3">
      <c r="A3105" t="s">
        <v>4160</v>
      </c>
      <c r="B3105" s="2" t="s">
        <v>2599</v>
      </c>
      <c r="C3105" s="7">
        <f ca="1">SUM(C3105:C3105)</f>
        <v>2</v>
      </c>
    </row>
    <row r="3106" spans="1:3" x14ac:dyDescent="0.3">
      <c r="A3106" t="s">
        <v>675</v>
      </c>
      <c r="B3106" s="2" t="s">
        <v>676</v>
      </c>
      <c r="C3106" s="7">
        <f ca="1">SUM(C3106:C3106)</f>
        <v>2</v>
      </c>
    </row>
    <row r="3107" spans="1:3" x14ac:dyDescent="0.3">
      <c r="A3107" t="s">
        <v>4161</v>
      </c>
      <c r="B3107" s="2" t="s">
        <v>1017</v>
      </c>
      <c r="C3107" s="7">
        <f ca="1">SUM(C3107:C3107)</f>
        <v>2</v>
      </c>
    </row>
    <row r="3108" spans="1:3" x14ac:dyDescent="0.3">
      <c r="A3108" t="s">
        <v>4333</v>
      </c>
      <c r="B3108" s="2" t="s">
        <v>1077</v>
      </c>
      <c r="C3108" s="7">
        <f ca="1">SUM(C3108:C3108)</f>
        <v>2</v>
      </c>
    </row>
    <row r="3109" spans="1:3" x14ac:dyDescent="0.3">
      <c r="A3109" t="s">
        <v>4183</v>
      </c>
      <c r="B3109" s="2" t="s">
        <v>2569</v>
      </c>
      <c r="C3109" s="7">
        <f ca="1">SUM(C3109:C3109)</f>
        <v>2</v>
      </c>
    </row>
    <row r="3110" spans="1:3" x14ac:dyDescent="0.3">
      <c r="A3110" t="s">
        <v>4161</v>
      </c>
      <c r="B3110" s="2" t="s">
        <v>2620</v>
      </c>
      <c r="C3110" s="7">
        <f ca="1">SUM(C3110:C3110)</f>
        <v>2</v>
      </c>
    </row>
    <row r="3111" spans="1:3" x14ac:dyDescent="0.3">
      <c r="A3111" t="s">
        <v>4198</v>
      </c>
      <c r="B3111" s="2" t="s">
        <v>3952</v>
      </c>
      <c r="C3111" s="7">
        <f ca="1">SUM(C3111:C3111)</f>
        <v>2</v>
      </c>
    </row>
    <row r="3112" spans="1:3" x14ac:dyDescent="0.3">
      <c r="A3112" t="s">
        <v>4189</v>
      </c>
      <c r="B3112" s="2" t="s">
        <v>3380</v>
      </c>
      <c r="C3112" s="7">
        <f ca="1">SUM(C3112:C3112)</f>
        <v>2</v>
      </c>
    </row>
    <row r="3113" spans="1:3" x14ac:dyDescent="0.3">
      <c r="A3113" t="s">
        <v>4191</v>
      </c>
      <c r="B3113" s="2" t="s">
        <v>3030</v>
      </c>
      <c r="C3113" s="7">
        <f ca="1">SUM(C3113:C3113)</f>
        <v>2</v>
      </c>
    </row>
    <row r="3114" spans="1:3" x14ac:dyDescent="0.3">
      <c r="A3114" t="s">
        <v>4161</v>
      </c>
      <c r="B3114" s="2" t="s">
        <v>3678</v>
      </c>
      <c r="C3114" s="7">
        <f ca="1">SUM(C3114:C3114)</f>
        <v>2</v>
      </c>
    </row>
    <row r="3115" spans="1:3" x14ac:dyDescent="0.3">
      <c r="A3115" t="s">
        <v>4161</v>
      </c>
      <c r="B3115" s="2" t="s">
        <v>1772</v>
      </c>
      <c r="C3115" s="7">
        <f ca="1">SUM(C3115:C3115)</f>
        <v>2</v>
      </c>
    </row>
    <row r="3116" spans="1:3" x14ac:dyDescent="0.3">
      <c r="A3116" t="s">
        <v>4431</v>
      </c>
      <c r="B3116" s="8" t="s">
        <v>1378</v>
      </c>
      <c r="C3116" s="7">
        <f ca="1">SUM(C3116:C3116)</f>
        <v>2</v>
      </c>
    </row>
    <row r="3117" spans="1:3" x14ac:dyDescent="0.3">
      <c r="A3117" t="s">
        <v>4161</v>
      </c>
      <c r="B3117" s="2" t="s">
        <v>1381</v>
      </c>
      <c r="C3117" s="7">
        <f ca="1">SUM(C3117:C3117)</f>
        <v>2</v>
      </c>
    </row>
    <row r="3118" spans="1:3" x14ac:dyDescent="0.3">
      <c r="A3118" t="s">
        <v>4161</v>
      </c>
      <c r="B3118" s="2" t="s">
        <v>2819</v>
      </c>
      <c r="C3118" s="7">
        <f ca="1">SUM(C3118:C3118)</f>
        <v>2</v>
      </c>
    </row>
    <row r="3119" spans="1:3" x14ac:dyDescent="0.3">
      <c r="A3119" t="s">
        <v>123</v>
      </c>
      <c r="B3119" s="2" t="s">
        <v>153</v>
      </c>
      <c r="C3119" s="7">
        <f ca="1">SUM(C3119:C3119)</f>
        <v>2</v>
      </c>
    </row>
    <row r="3120" spans="1:3" x14ac:dyDescent="0.3">
      <c r="A3120" t="s">
        <v>4161</v>
      </c>
      <c r="B3120" s="2" t="s">
        <v>1887</v>
      </c>
      <c r="C3120" s="7">
        <f ca="1">SUM(C3120:C3120)</f>
        <v>2</v>
      </c>
    </row>
    <row r="3121" spans="1:3" x14ac:dyDescent="0.3">
      <c r="A3121" t="s">
        <v>4161</v>
      </c>
      <c r="B3121" s="2" t="s">
        <v>2271</v>
      </c>
      <c r="C3121" s="7">
        <f ca="1">SUM(C3121:C3121)</f>
        <v>2</v>
      </c>
    </row>
    <row r="3122" spans="1:3" x14ac:dyDescent="0.3">
      <c r="A3122" t="s">
        <v>4160</v>
      </c>
      <c r="B3122" s="2" t="s">
        <v>2069</v>
      </c>
      <c r="C3122" s="7">
        <f ca="1">SUM(C3122:C3122)</f>
        <v>2</v>
      </c>
    </row>
    <row r="3123" spans="1:3" x14ac:dyDescent="0.3">
      <c r="A3123" t="s">
        <v>4199</v>
      </c>
      <c r="B3123" s="2" t="s">
        <v>4610</v>
      </c>
      <c r="C3123" s="7">
        <f ca="1">SUM(C3123:C3123)</f>
        <v>2</v>
      </c>
    </row>
    <row r="3124" spans="1:3" x14ac:dyDescent="0.3">
      <c r="A3124" t="s">
        <v>4161</v>
      </c>
      <c r="B3124" s="2" t="s">
        <v>2938</v>
      </c>
      <c r="C3124" s="7">
        <f ca="1">SUM(C3124:C3124)</f>
        <v>2</v>
      </c>
    </row>
    <row r="3125" spans="1:3" x14ac:dyDescent="0.3">
      <c r="A3125" t="s">
        <v>4170</v>
      </c>
      <c r="B3125" s="2" t="s">
        <v>3830</v>
      </c>
      <c r="C3125" s="7">
        <f ca="1">SUM(C3125:C3125)</f>
        <v>2</v>
      </c>
    </row>
    <row r="3126" spans="1:3" x14ac:dyDescent="0.3">
      <c r="A3126" t="s">
        <v>4189</v>
      </c>
      <c r="B3126" s="2" t="s">
        <v>1132</v>
      </c>
      <c r="C3126" s="7">
        <f ca="1">SUM(C3126:C3126)</f>
        <v>2</v>
      </c>
    </row>
    <row r="3127" spans="1:3" x14ac:dyDescent="0.3">
      <c r="A3127" t="s">
        <v>4161</v>
      </c>
      <c r="B3127" s="2" t="s">
        <v>3472</v>
      </c>
      <c r="C3127" s="7">
        <f ca="1">SUM(C3127:C3127)</f>
        <v>2</v>
      </c>
    </row>
    <row r="3128" spans="1:3" x14ac:dyDescent="0.3">
      <c r="A3128" t="s">
        <v>4617</v>
      </c>
      <c r="B3128" s="2" t="s">
        <v>907</v>
      </c>
      <c r="C3128" s="7">
        <f ca="1">SUM(C3128:C3128)</f>
        <v>2</v>
      </c>
    </row>
    <row r="3129" spans="1:3" x14ac:dyDescent="0.3">
      <c r="A3129" t="s">
        <v>4160</v>
      </c>
      <c r="B3129" s="2" t="s">
        <v>2150</v>
      </c>
      <c r="C3129" s="7">
        <f ca="1">SUM(C3129:C3129)</f>
        <v>2</v>
      </c>
    </row>
    <row r="3130" spans="1:3" x14ac:dyDescent="0.3">
      <c r="A3130" t="s">
        <v>4191</v>
      </c>
      <c r="B3130" s="2" t="s">
        <v>3230</v>
      </c>
      <c r="C3130" s="7">
        <f ca="1">SUM(C3130:C3130)</f>
        <v>2</v>
      </c>
    </row>
    <row r="3131" spans="1:3" x14ac:dyDescent="0.3">
      <c r="A3131" t="s">
        <v>4189</v>
      </c>
      <c r="B3131" s="2" t="s">
        <v>3023</v>
      </c>
      <c r="C3131" s="7">
        <f ca="1">SUM(C3131:C3131)</f>
        <v>2</v>
      </c>
    </row>
    <row r="3132" spans="1:3" x14ac:dyDescent="0.3">
      <c r="A3132" t="s">
        <v>4218</v>
      </c>
      <c r="B3132" s="2" t="s">
        <v>3674</v>
      </c>
      <c r="C3132" s="7">
        <f ca="1">SUM(C3132:C3132)</f>
        <v>2</v>
      </c>
    </row>
    <row r="3133" spans="1:3" x14ac:dyDescent="0.3">
      <c r="A3133" t="s">
        <v>4161</v>
      </c>
      <c r="B3133" s="2" t="s">
        <v>2257</v>
      </c>
      <c r="C3133" s="7">
        <f ca="1">SUM(C3133:C3133)</f>
        <v>2</v>
      </c>
    </row>
    <row r="3134" spans="1:3" x14ac:dyDescent="0.3">
      <c r="A3134" t="s">
        <v>4291</v>
      </c>
      <c r="B3134" s="2" t="s">
        <v>1571</v>
      </c>
      <c r="C3134" s="7">
        <f ca="1">SUM(C3134:C3134)</f>
        <v>2</v>
      </c>
    </row>
    <row r="3135" spans="1:3" x14ac:dyDescent="0.3">
      <c r="A3135" t="s">
        <v>4134</v>
      </c>
      <c r="B3135" s="2" t="s">
        <v>1570</v>
      </c>
      <c r="C3135" s="7">
        <f ca="1">SUM(C3135:C3135)</f>
        <v>2</v>
      </c>
    </row>
    <row r="3136" spans="1:3" x14ac:dyDescent="0.3">
      <c r="A3136" t="s">
        <v>4161</v>
      </c>
      <c r="B3136" s="8" t="s">
        <v>4625</v>
      </c>
      <c r="C3136" s="7">
        <f ca="1">SUM(C3136:C3136)</f>
        <v>2</v>
      </c>
    </row>
    <row r="3137" spans="1:3" x14ac:dyDescent="0.3">
      <c r="A3137" t="s">
        <v>4134</v>
      </c>
      <c r="B3137" s="2" t="s">
        <v>2285</v>
      </c>
      <c r="C3137" s="7">
        <f ca="1">SUM(C3137:C3137)</f>
        <v>2</v>
      </c>
    </row>
    <row r="3138" spans="1:3" x14ac:dyDescent="0.3">
      <c r="A3138" t="s">
        <v>4170</v>
      </c>
      <c r="B3138" s="2" t="s">
        <v>3831</v>
      </c>
      <c r="C3138" s="7">
        <f ca="1">SUM(C3138:C3138)</f>
        <v>2</v>
      </c>
    </row>
    <row r="3139" spans="1:3" x14ac:dyDescent="0.3">
      <c r="A3139" t="s">
        <v>4161</v>
      </c>
      <c r="B3139" s="2" t="s">
        <v>3477</v>
      </c>
      <c r="C3139" s="7">
        <f ca="1">SUM(C3139:C3139)</f>
        <v>2</v>
      </c>
    </row>
    <row r="3140" spans="1:3" x14ac:dyDescent="0.3">
      <c r="A3140" t="s">
        <v>4161</v>
      </c>
      <c r="B3140" s="2" t="s">
        <v>3081</v>
      </c>
      <c r="C3140" s="7">
        <f ca="1">SUM(C3140:C3140)</f>
        <v>2</v>
      </c>
    </row>
    <row r="3141" spans="1:3" x14ac:dyDescent="0.3">
      <c r="A3141" t="s">
        <v>50</v>
      </c>
      <c r="B3141" s="2" t="s">
        <v>452</v>
      </c>
      <c r="C3141" s="7">
        <f ca="1">SUM(C3141:C3141)</f>
        <v>2</v>
      </c>
    </row>
    <row r="3142" spans="1:3" x14ac:dyDescent="0.3">
      <c r="A3142" t="s">
        <v>4638</v>
      </c>
      <c r="B3142" s="2" t="s">
        <v>1588</v>
      </c>
      <c r="C3142" s="7">
        <f ca="1">SUM(C3142:C3142)</f>
        <v>2</v>
      </c>
    </row>
    <row r="3143" spans="1:3" x14ac:dyDescent="0.3">
      <c r="A3143" t="s">
        <v>40</v>
      </c>
      <c r="B3143" s="2" t="s">
        <v>41</v>
      </c>
      <c r="C3143" s="7">
        <f ca="1">SUM(C3143:C3143)</f>
        <v>2</v>
      </c>
    </row>
    <row r="3144" spans="1:3" x14ac:dyDescent="0.3">
      <c r="A3144" t="s">
        <v>4161</v>
      </c>
      <c r="B3144" s="2" t="s">
        <v>3132</v>
      </c>
      <c r="C3144" s="7">
        <f ca="1">SUM(C3144:C3144)</f>
        <v>2</v>
      </c>
    </row>
    <row r="3145" spans="1:3" x14ac:dyDescent="0.3">
      <c r="A3145" t="s">
        <v>4646</v>
      </c>
      <c r="B3145" s="2" t="s">
        <v>1705</v>
      </c>
      <c r="C3145" s="7">
        <f ca="1">SUM(C3145:C3145)</f>
        <v>2</v>
      </c>
    </row>
    <row r="3146" spans="1:3" x14ac:dyDescent="0.3">
      <c r="A3146" t="s">
        <v>4161</v>
      </c>
      <c r="B3146" s="2" t="s">
        <v>1323</v>
      </c>
      <c r="C3146" s="7">
        <f ca="1">SUM(C3146:C3146)</f>
        <v>2</v>
      </c>
    </row>
    <row r="3147" spans="1:3" x14ac:dyDescent="0.3">
      <c r="A3147" t="s">
        <v>4198</v>
      </c>
      <c r="B3147" s="2" t="s">
        <v>4007</v>
      </c>
      <c r="C3147" s="7">
        <f ca="1">SUM(C3147:C3147)</f>
        <v>2</v>
      </c>
    </row>
    <row r="3148" spans="1:3" x14ac:dyDescent="0.3">
      <c r="A3148" t="s">
        <v>4161</v>
      </c>
      <c r="B3148" s="2" t="s">
        <v>922</v>
      </c>
      <c r="C3148" s="7">
        <f ca="1">SUM(C3148:C3148)</f>
        <v>2</v>
      </c>
    </row>
    <row r="3149" spans="1:3" x14ac:dyDescent="0.3">
      <c r="A3149" t="s">
        <v>4183</v>
      </c>
      <c r="B3149" s="2" t="s">
        <v>2168</v>
      </c>
      <c r="C3149" s="7">
        <f ca="1">SUM(C3149:C3149)</f>
        <v>2</v>
      </c>
    </row>
    <row r="3150" spans="1:3" x14ac:dyDescent="0.3">
      <c r="A3150" t="s">
        <v>4168</v>
      </c>
      <c r="B3150" s="2" t="s">
        <v>4655</v>
      </c>
      <c r="C3150" s="7">
        <f ca="1">SUM(C3150:C3150)</f>
        <v>2</v>
      </c>
    </row>
    <row r="3151" spans="1:3" x14ac:dyDescent="0.3">
      <c r="A3151" t="s">
        <v>4134</v>
      </c>
      <c r="B3151" s="2" t="s">
        <v>3127</v>
      </c>
      <c r="C3151" s="7">
        <f ca="1">SUM(C3151:C3151)</f>
        <v>2</v>
      </c>
    </row>
    <row r="3152" spans="1:3" x14ac:dyDescent="0.3">
      <c r="A3152" t="s">
        <v>4187</v>
      </c>
      <c r="B3152" s="2" t="s">
        <v>3557</v>
      </c>
      <c r="C3152" s="7">
        <f ca="1">SUM(C3152:C3152)</f>
        <v>2</v>
      </c>
    </row>
    <row r="3153" spans="1:3" x14ac:dyDescent="0.3">
      <c r="A3153" t="s">
        <v>40</v>
      </c>
      <c r="B3153" s="8" t="s">
        <v>4660</v>
      </c>
      <c r="C3153" s="7">
        <f ca="1">SUM(C3153:C3153)</f>
        <v>2</v>
      </c>
    </row>
    <row r="3154" spans="1:3" x14ac:dyDescent="0.3">
      <c r="A3154" t="s">
        <v>4160</v>
      </c>
      <c r="B3154" s="2" t="s">
        <v>4663</v>
      </c>
      <c r="C3154" s="7">
        <f ca="1">SUM(C3154:C3154)</f>
        <v>2</v>
      </c>
    </row>
    <row r="3155" spans="1:3" x14ac:dyDescent="0.3">
      <c r="A3155" t="s">
        <v>4650</v>
      </c>
      <c r="B3155" s="2" t="s">
        <v>1938</v>
      </c>
      <c r="C3155" s="7">
        <f ca="1">SUM(C3155:C3155)</f>
        <v>2</v>
      </c>
    </row>
    <row r="3156" spans="1:3" x14ac:dyDescent="0.3">
      <c r="A3156" t="s">
        <v>4162</v>
      </c>
      <c r="B3156" s="2" t="s">
        <v>3298</v>
      </c>
      <c r="C3156" s="7">
        <f ca="1">SUM(C3156:C3156)</f>
        <v>2</v>
      </c>
    </row>
    <row r="3157" spans="1:3" x14ac:dyDescent="0.3">
      <c r="A3157" t="s">
        <v>4220</v>
      </c>
      <c r="B3157" s="2" t="s">
        <v>3759</v>
      </c>
      <c r="C3157" s="7">
        <f ca="1">SUM(C3157:C3157)</f>
        <v>2</v>
      </c>
    </row>
    <row r="3158" spans="1:3" x14ac:dyDescent="0.3">
      <c r="A3158" t="s">
        <v>4134</v>
      </c>
      <c r="B3158" s="2" t="s">
        <v>3736</v>
      </c>
      <c r="C3158" s="7">
        <f ca="1">SUM(C3158:C3158)</f>
        <v>2</v>
      </c>
    </row>
    <row r="3159" spans="1:3" x14ac:dyDescent="0.3">
      <c r="A3159" t="s">
        <v>4349</v>
      </c>
      <c r="B3159" s="2" t="s">
        <v>3369</v>
      </c>
      <c r="C3159" s="7">
        <f ca="1">SUM(C3159:C3159)</f>
        <v>2</v>
      </c>
    </row>
    <row r="3160" spans="1:3" x14ac:dyDescent="0.3">
      <c r="A3160" t="s">
        <v>4179</v>
      </c>
      <c r="B3160" s="2" t="s">
        <v>3459</v>
      </c>
      <c r="C3160" s="7">
        <f ca="1">SUM(C3160:C3160)</f>
        <v>2</v>
      </c>
    </row>
    <row r="3161" spans="1:3" x14ac:dyDescent="0.3">
      <c r="A3161" t="s">
        <v>4194</v>
      </c>
      <c r="B3161" s="2" t="s">
        <v>1036</v>
      </c>
      <c r="C3161" s="7">
        <f ca="1">SUM(C3161:C3161)</f>
        <v>2</v>
      </c>
    </row>
    <row r="3162" spans="1:3" x14ac:dyDescent="0.3">
      <c r="A3162" t="s">
        <v>4160</v>
      </c>
      <c r="B3162" s="2" t="s">
        <v>984</v>
      </c>
      <c r="C3162" s="7">
        <f ca="1">SUM(C3162:C3162)</f>
        <v>2</v>
      </c>
    </row>
    <row r="3163" spans="1:3" x14ac:dyDescent="0.3">
      <c r="A3163" t="s">
        <v>260</v>
      </c>
      <c r="B3163" s="2" t="s">
        <v>261</v>
      </c>
      <c r="C3163" s="7">
        <f ca="1">SUM(C3163:C3163)</f>
        <v>2</v>
      </c>
    </row>
    <row r="3164" spans="1:3" x14ac:dyDescent="0.3">
      <c r="A3164" t="s">
        <v>4666</v>
      </c>
      <c r="B3164" s="2" t="s">
        <v>961</v>
      </c>
      <c r="C3164" s="7">
        <f ca="1">SUM(C3164:C3164)</f>
        <v>2</v>
      </c>
    </row>
    <row r="3165" spans="1:3" x14ac:dyDescent="0.3">
      <c r="A3165" t="s">
        <v>4672</v>
      </c>
      <c r="B3165" s="2" t="s">
        <v>2797</v>
      </c>
      <c r="C3165" s="7">
        <f ca="1">SUM(C3165:C3165)</f>
        <v>2</v>
      </c>
    </row>
    <row r="3166" spans="1:3" x14ac:dyDescent="0.3">
      <c r="A3166" t="s">
        <v>4162</v>
      </c>
      <c r="B3166" s="2" t="s">
        <v>1673</v>
      </c>
      <c r="C3166" s="7">
        <f ca="1">SUM(C3166:C3166)</f>
        <v>2</v>
      </c>
    </row>
    <row r="3167" spans="1:3" x14ac:dyDescent="0.3">
      <c r="A3167" t="s">
        <v>4265</v>
      </c>
      <c r="B3167" s="2" t="s">
        <v>2293</v>
      </c>
      <c r="C3167" s="7">
        <f ca="1">SUM(C3167:C3167)</f>
        <v>2</v>
      </c>
    </row>
    <row r="3168" spans="1:3" x14ac:dyDescent="0.3">
      <c r="A3168" t="s">
        <v>4162</v>
      </c>
      <c r="B3168" s="2" t="s">
        <v>3074</v>
      </c>
      <c r="C3168" s="7">
        <f ca="1">SUM(C3168:C3168)</f>
        <v>2</v>
      </c>
    </row>
    <row r="3169" spans="1:3" x14ac:dyDescent="0.3">
      <c r="A3169" t="s">
        <v>4204</v>
      </c>
      <c r="B3169" s="2" t="s">
        <v>3690</v>
      </c>
      <c r="C3169" s="7">
        <f ca="1">SUM(C3169:C3169)</f>
        <v>2</v>
      </c>
    </row>
    <row r="3170" spans="1:3" x14ac:dyDescent="0.3">
      <c r="A3170" t="s">
        <v>4134</v>
      </c>
      <c r="B3170" s="2" t="s">
        <v>3344</v>
      </c>
      <c r="C3170" s="7">
        <f ca="1">SUM(C3170:C3170)</f>
        <v>2</v>
      </c>
    </row>
    <row r="3171" spans="1:3" x14ac:dyDescent="0.3">
      <c r="A3171" t="s">
        <v>4161</v>
      </c>
      <c r="B3171" s="2" t="s">
        <v>2594</v>
      </c>
      <c r="C3171" s="7">
        <f ca="1">SUM(C3171:C3171)</f>
        <v>2</v>
      </c>
    </row>
    <row r="3172" spans="1:3" x14ac:dyDescent="0.3">
      <c r="A3172" t="s">
        <v>4204</v>
      </c>
      <c r="B3172" s="2" t="s">
        <v>4021</v>
      </c>
      <c r="C3172" s="7">
        <f ca="1">SUM(C3172:C3172)</f>
        <v>2</v>
      </c>
    </row>
    <row r="3173" spans="1:3" x14ac:dyDescent="0.3">
      <c r="A3173" t="s">
        <v>4204</v>
      </c>
      <c r="B3173" s="2" t="s">
        <v>4679</v>
      </c>
      <c r="C3173" s="7">
        <f ca="1">SUM(C3173:C3173)</f>
        <v>2</v>
      </c>
    </row>
    <row r="3174" spans="1:3" x14ac:dyDescent="0.3">
      <c r="A3174" t="s">
        <v>4161</v>
      </c>
      <c r="B3174" s="2" t="s">
        <v>1952</v>
      </c>
      <c r="C3174" s="7">
        <f ca="1">SUM(C3174:C3174)</f>
        <v>2</v>
      </c>
    </row>
    <row r="3175" spans="1:3" x14ac:dyDescent="0.3">
      <c r="A3175" t="s">
        <v>4223</v>
      </c>
      <c r="B3175" s="2" t="s">
        <v>3195</v>
      </c>
      <c r="C3175" s="7">
        <f ca="1">SUM(C3175:C3175)</f>
        <v>2</v>
      </c>
    </row>
    <row r="3176" spans="1:3" x14ac:dyDescent="0.3">
      <c r="A3176" t="s">
        <v>4204</v>
      </c>
      <c r="B3176" s="2" t="s">
        <v>4087</v>
      </c>
      <c r="C3176" s="7">
        <f ca="1">SUM(C3176:C3176)</f>
        <v>2</v>
      </c>
    </row>
    <row r="3177" spans="1:3" x14ac:dyDescent="0.3">
      <c r="A3177" t="s">
        <v>4204</v>
      </c>
      <c r="B3177" s="2" t="s">
        <v>4118</v>
      </c>
      <c r="C3177" s="7">
        <f ca="1">SUM(C3177:C3177)</f>
        <v>2</v>
      </c>
    </row>
    <row r="3178" spans="1:3" x14ac:dyDescent="0.3">
      <c r="A3178" t="s">
        <v>4161</v>
      </c>
      <c r="B3178" s="2" t="s">
        <v>3221</v>
      </c>
      <c r="C3178" s="7">
        <f ca="1">SUM(C3178:C3178)</f>
        <v>2</v>
      </c>
    </row>
    <row r="3179" spans="1:3" x14ac:dyDescent="0.3">
      <c r="A3179" t="s">
        <v>4180</v>
      </c>
      <c r="B3179" s="2" t="s">
        <v>4056</v>
      </c>
      <c r="C3179" s="7">
        <f ca="1">SUM(C3179:C3179)</f>
        <v>2</v>
      </c>
    </row>
    <row r="3180" spans="1:3" x14ac:dyDescent="0.3">
      <c r="A3180" t="s">
        <v>4204</v>
      </c>
      <c r="B3180" s="2" t="s">
        <v>4685</v>
      </c>
      <c r="C3180" s="7">
        <f ca="1">SUM(C3180:C3180)</f>
        <v>2</v>
      </c>
    </row>
    <row r="3181" spans="1:3" x14ac:dyDescent="0.3">
      <c r="A3181" t="s">
        <v>4180</v>
      </c>
      <c r="B3181" s="2" t="s">
        <v>4113</v>
      </c>
      <c r="C3181" s="7">
        <f ca="1">SUM(C3181:C3181)</f>
        <v>2</v>
      </c>
    </row>
    <row r="3182" spans="1:3" x14ac:dyDescent="0.3">
      <c r="A3182" t="s">
        <v>4204</v>
      </c>
      <c r="B3182" s="2" t="s">
        <v>4044</v>
      </c>
      <c r="C3182" s="7">
        <f ca="1">SUM(C3182:C3182)</f>
        <v>2</v>
      </c>
    </row>
    <row r="3183" spans="1:3" x14ac:dyDescent="0.3">
      <c r="A3183" t="s">
        <v>4189</v>
      </c>
      <c r="B3183" s="2" t="s">
        <v>2974</v>
      </c>
      <c r="C3183" s="7">
        <f ca="1">SUM(C3183:C3183)</f>
        <v>2</v>
      </c>
    </row>
    <row r="3184" spans="1:3" x14ac:dyDescent="0.3">
      <c r="A3184" t="s">
        <v>4160</v>
      </c>
      <c r="B3184" s="2" t="s">
        <v>2854</v>
      </c>
      <c r="C3184" s="7">
        <f ca="1">SUM(C3184:C3184)</f>
        <v>2</v>
      </c>
    </row>
    <row r="3185" spans="1:3" x14ac:dyDescent="0.3">
      <c r="A3185" t="s">
        <v>4691</v>
      </c>
      <c r="B3185" s="2" t="s">
        <v>21</v>
      </c>
      <c r="C3185" s="7">
        <f ca="1">SUM(C3185:C3185)</f>
        <v>2</v>
      </c>
    </row>
    <row r="3186" spans="1:3" x14ac:dyDescent="0.3">
      <c r="A3186" t="s">
        <v>4161</v>
      </c>
      <c r="B3186" s="2" t="s">
        <v>2697</v>
      </c>
      <c r="C3186" s="7">
        <f ca="1">SUM(C3186:C3186)</f>
        <v>2</v>
      </c>
    </row>
    <row r="3187" spans="1:3" x14ac:dyDescent="0.3">
      <c r="A3187" t="s">
        <v>4204</v>
      </c>
      <c r="B3187" s="2" t="s">
        <v>4061</v>
      </c>
      <c r="C3187" s="7">
        <f ca="1">SUM(C3187:C3187)</f>
        <v>2</v>
      </c>
    </row>
    <row r="3188" spans="1:3" x14ac:dyDescent="0.3">
      <c r="A3188" t="s">
        <v>4161</v>
      </c>
      <c r="B3188" s="2" t="s">
        <v>3429</v>
      </c>
      <c r="C3188" s="7">
        <f ca="1">SUM(C3188:C3188)</f>
        <v>2</v>
      </c>
    </row>
    <row r="3189" spans="1:3" x14ac:dyDescent="0.3">
      <c r="A3189" t="s">
        <v>4431</v>
      </c>
      <c r="B3189" s="2" t="s">
        <v>1444</v>
      </c>
      <c r="C3189" s="7">
        <f ca="1">SUM(C3189:C3189)</f>
        <v>2</v>
      </c>
    </row>
    <row r="3190" spans="1:3" x14ac:dyDescent="0.3">
      <c r="A3190" t="s">
        <v>4504</v>
      </c>
      <c r="B3190" s="2" t="s">
        <v>1460</v>
      </c>
      <c r="C3190" s="7">
        <f ca="1">SUM(C3190:C3190)</f>
        <v>2</v>
      </c>
    </row>
    <row r="3191" spans="1:3" x14ac:dyDescent="0.3">
      <c r="A3191" t="s">
        <v>4337</v>
      </c>
      <c r="B3191" s="2" t="s">
        <v>2363</v>
      </c>
      <c r="C3191" s="7">
        <f ca="1">SUM(C3191:C3191)</f>
        <v>2</v>
      </c>
    </row>
    <row r="3192" spans="1:3" x14ac:dyDescent="0.3">
      <c r="A3192" t="s">
        <v>4161</v>
      </c>
      <c r="B3192" s="2" t="s">
        <v>1589</v>
      </c>
      <c r="C3192" s="7">
        <f ca="1">SUM(C3192:C3192)</f>
        <v>2</v>
      </c>
    </row>
    <row r="3193" spans="1:3" x14ac:dyDescent="0.3">
      <c r="A3193" t="s">
        <v>4223</v>
      </c>
      <c r="B3193" s="2" t="s">
        <v>3183</v>
      </c>
      <c r="C3193" s="7">
        <f ca="1">SUM(C3193:C3193)</f>
        <v>2</v>
      </c>
    </row>
    <row r="3194" spans="1:3" x14ac:dyDescent="0.3">
      <c r="A3194" t="s">
        <v>4161</v>
      </c>
      <c r="B3194" s="2" t="s">
        <v>3395</v>
      </c>
      <c r="C3194" s="7">
        <f ca="1">SUM(C3194:C3194)</f>
        <v>2</v>
      </c>
    </row>
    <row r="3195" spans="1:3" x14ac:dyDescent="0.3">
      <c r="A3195" t="s">
        <v>4260</v>
      </c>
      <c r="B3195" s="2" t="s">
        <v>2905</v>
      </c>
      <c r="C3195" s="7">
        <f ca="1">SUM(C3195:C3195)</f>
        <v>2</v>
      </c>
    </row>
    <row r="3196" spans="1:3" x14ac:dyDescent="0.3">
      <c r="A3196" t="s">
        <v>4282</v>
      </c>
      <c r="B3196" s="8" t="s">
        <v>4722</v>
      </c>
      <c r="C3196" s="7">
        <f ca="1">SUM(C3196:C3196)</f>
        <v>2</v>
      </c>
    </row>
    <row r="3197" spans="1:3" x14ac:dyDescent="0.3">
      <c r="A3197" t="s">
        <v>4161</v>
      </c>
      <c r="B3197" s="2" t="s">
        <v>2385</v>
      </c>
      <c r="C3197" s="7">
        <f ca="1">SUM(C3197:C3197)</f>
        <v>2</v>
      </c>
    </row>
    <row r="3198" spans="1:3" x14ac:dyDescent="0.3">
      <c r="A3198" t="s">
        <v>4180</v>
      </c>
      <c r="B3198" s="2" t="s">
        <v>4046</v>
      </c>
      <c r="C3198" s="7">
        <f ca="1">SUM(C3198:C3198)</f>
        <v>2</v>
      </c>
    </row>
    <row r="3199" spans="1:3" x14ac:dyDescent="0.3">
      <c r="A3199" t="s">
        <v>4734</v>
      </c>
      <c r="B3199" s="2" t="s">
        <v>4004</v>
      </c>
      <c r="C3199" s="7">
        <f ca="1">SUM(C3199:C3199)</f>
        <v>2</v>
      </c>
    </row>
    <row r="3200" spans="1:3" x14ac:dyDescent="0.3">
      <c r="A3200" t="s">
        <v>4204</v>
      </c>
      <c r="B3200" s="2" t="s">
        <v>4128</v>
      </c>
      <c r="C3200" s="7">
        <f ca="1">SUM(C3200:C3200)</f>
        <v>2</v>
      </c>
    </row>
    <row r="3201" spans="1:3" x14ac:dyDescent="0.3">
      <c r="A3201" t="s">
        <v>4160</v>
      </c>
      <c r="B3201" s="2" t="s">
        <v>2873</v>
      </c>
      <c r="C3201" s="7">
        <f ca="1">SUM(C3201:C3201)</f>
        <v>2</v>
      </c>
    </row>
    <row r="3202" spans="1:3" x14ac:dyDescent="0.3">
      <c r="A3202" t="s">
        <v>4161</v>
      </c>
      <c r="B3202" s="8" t="s">
        <v>4740</v>
      </c>
      <c r="C3202" s="7">
        <f ca="1">SUM(C3202:C3202)</f>
        <v>2</v>
      </c>
    </row>
    <row r="3203" spans="1:3" x14ac:dyDescent="0.3">
      <c r="A3203" t="s">
        <v>4232</v>
      </c>
      <c r="B3203" s="2" t="s">
        <v>3802</v>
      </c>
      <c r="C3203" s="7">
        <f ca="1">SUM(C3203:C3203)</f>
        <v>2</v>
      </c>
    </row>
    <row r="3204" spans="1:3" x14ac:dyDescent="0.3">
      <c r="A3204" t="s">
        <v>4161</v>
      </c>
      <c r="B3204" s="2" t="s">
        <v>3506</v>
      </c>
      <c r="C3204" s="7">
        <f ca="1">SUM(C3204:C3204)</f>
        <v>2</v>
      </c>
    </row>
    <row r="3205" spans="1:3" x14ac:dyDescent="0.3">
      <c r="A3205" t="s">
        <v>4339</v>
      </c>
      <c r="B3205" s="2" t="s">
        <v>3442</v>
      </c>
      <c r="C3205" s="7">
        <f ca="1">SUM(C3205:C3205)</f>
        <v>2</v>
      </c>
    </row>
    <row r="3206" spans="1:3" x14ac:dyDescent="0.3">
      <c r="A3206" t="s">
        <v>4170</v>
      </c>
      <c r="B3206" s="2" t="s">
        <v>2209</v>
      </c>
      <c r="C3206" s="7">
        <f ca="1">SUM(C3206:C3206)</f>
        <v>2</v>
      </c>
    </row>
    <row r="3207" spans="1:3" x14ac:dyDescent="0.3">
      <c r="A3207" t="s">
        <v>4134</v>
      </c>
      <c r="B3207" s="2" t="s">
        <v>2080</v>
      </c>
      <c r="C3207" s="7">
        <f ca="1">SUM(C3207:C3207)</f>
        <v>2</v>
      </c>
    </row>
    <row r="3208" spans="1:3" x14ac:dyDescent="0.3">
      <c r="A3208" t="s">
        <v>4170</v>
      </c>
      <c r="B3208" s="2" t="s">
        <v>3854</v>
      </c>
      <c r="C3208" s="7">
        <f ca="1">SUM(C3208:C3208)</f>
        <v>2</v>
      </c>
    </row>
    <row r="3209" spans="1:3" x14ac:dyDescent="0.3">
      <c r="A3209" t="s">
        <v>4161</v>
      </c>
      <c r="B3209" s="2" t="s">
        <v>2101</v>
      </c>
      <c r="C3209" s="7">
        <f ca="1">SUM(C3209:C3209)</f>
        <v>2</v>
      </c>
    </row>
    <row r="3210" spans="1:3" x14ac:dyDescent="0.3">
      <c r="A3210" t="s">
        <v>4161</v>
      </c>
      <c r="B3210" s="2" t="s">
        <v>4744</v>
      </c>
      <c r="C3210" s="7">
        <f ca="1">SUM(C3210:C3210)</f>
        <v>2</v>
      </c>
    </row>
    <row r="3211" spans="1:3" x14ac:dyDescent="0.3">
      <c r="A3211" t="s">
        <v>4189</v>
      </c>
      <c r="B3211" s="2" t="s">
        <v>3017</v>
      </c>
      <c r="C3211" s="7">
        <f ca="1">SUM(C3211:C3211)</f>
        <v>2</v>
      </c>
    </row>
    <row r="3212" spans="1:3" x14ac:dyDescent="0.3">
      <c r="A3212" t="s">
        <v>4175</v>
      </c>
      <c r="B3212" s="2" t="s">
        <v>1903</v>
      </c>
      <c r="C3212" s="7">
        <f ca="1">SUM(C3212:C3212)</f>
        <v>2</v>
      </c>
    </row>
    <row r="3213" spans="1:3" x14ac:dyDescent="0.3">
      <c r="A3213" t="s">
        <v>68</v>
      </c>
      <c r="B3213" s="2" t="s">
        <v>355</v>
      </c>
      <c r="C3213" s="7">
        <f ca="1">SUM(C3213:C3213)</f>
        <v>2</v>
      </c>
    </row>
    <row r="3214" spans="1:3" x14ac:dyDescent="0.3">
      <c r="A3214" t="s">
        <v>4204</v>
      </c>
      <c r="B3214" s="2" t="s">
        <v>4077</v>
      </c>
      <c r="C3214" s="7">
        <f ca="1">SUM(C3214:C3214)</f>
        <v>2</v>
      </c>
    </row>
    <row r="3215" spans="1:3" x14ac:dyDescent="0.3">
      <c r="A3215" t="s">
        <v>4204</v>
      </c>
      <c r="B3215" s="2" t="s">
        <v>4099</v>
      </c>
      <c r="C3215" s="7">
        <f ca="1">SUM(C3215:C3215)</f>
        <v>2</v>
      </c>
    </row>
    <row r="3216" spans="1:3" x14ac:dyDescent="0.3">
      <c r="A3216" t="s">
        <v>4176</v>
      </c>
      <c r="B3216" s="2" t="s">
        <v>3719</v>
      </c>
      <c r="C3216" s="7">
        <f ca="1">SUM(C3216:C3216)</f>
        <v>2</v>
      </c>
    </row>
    <row r="3217" spans="1:3" x14ac:dyDescent="0.3">
      <c r="A3217" t="s">
        <v>4287</v>
      </c>
      <c r="B3217" s="2" t="s">
        <v>2992</v>
      </c>
      <c r="C3217" s="7">
        <f ca="1">SUM(C3217:C3217)</f>
        <v>2</v>
      </c>
    </row>
    <row r="3218" spans="1:3" x14ac:dyDescent="0.3">
      <c r="A3218" t="s">
        <v>4161</v>
      </c>
      <c r="B3218" s="2" t="s">
        <v>1617</v>
      </c>
      <c r="C3218" s="7">
        <f ca="1">SUM(C3218:C3218)</f>
        <v>2</v>
      </c>
    </row>
    <row r="3219" spans="1:3" x14ac:dyDescent="0.3">
      <c r="A3219" t="s">
        <v>4134</v>
      </c>
      <c r="B3219" s="2" t="s">
        <v>2857</v>
      </c>
      <c r="C3219" s="7">
        <f ca="1">SUM(C3219:C3219)</f>
        <v>2</v>
      </c>
    </row>
    <row r="3220" spans="1:3" x14ac:dyDescent="0.3">
      <c r="A3220" t="s">
        <v>4161</v>
      </c>
      <c r="B3220" s="2" t="s">
        <v>3452</v>
      </c>
      <c r="C3220" s="7">
        <f ca="1">SUM(C3220:C3220)</f>
        <v>2</v>
      </c>
    </row>
    <row r="3221" spans="1:3" x14ac:dyDescent="0.3">
      <c r="A3221" t="s">
        <v>4161</v>
      </c>
      <c r="B3221" s="2" t="s">
        <v>2006</v>
      </c>
      <c r="C3221" s="7">
        <f ca="1">SUM(C3221:C3221)</f>
        <v>2</v>
      </c>
    </row>
    <row r="3222" spans="1:3" x14ac:dyDescent="0.3">
      <c r="A3222" t="s">
        <v>4204</v>
      </c>
      <c r="B3222" s="2" t="s">
        <v>1913</v>
      </c>
      <c r="C3222" s="7">
        <f ca="1">SUM(C3222:C3222)</f>
        <v>2</v>
      </c>
    </row>
    <row r="3223" spans="1:3" x14ac:dyDescent="0.3">
      <c r="A3223" t="s">
        <v>33</v>
      </c>
      <c r="B3223" s="2" t="s">
        <v>34</v>
      </c>
      <c r="C3223" s="7">
        <f ca="1">SUM(C3223:C3223)</f>
        <v>2</v>
      </c>
    </row>
    <row r="3224" spans="1:3" x14ac:dyDescent="0.3">
      <c r="A3224" t="s">
        <v>4519</v>
      </c>
      <c r="B3224" s="2" t="s">
        <v>3840</v>
      </c>
      <c r="C3224" s="7">
        <f ca="1">SUM(C3224:C3224)</f>
        <v>2</v>
      </c>
    </row>
    <row r="3225" spans="1:3" x14ac:dyDescent="0.3">
      <c r="A3225" t="s">
        <v>4287</v>
      </c>
      <c r="B3225" s="2" t="s">
        <v>3925</v>
      </c>
      <c r="C3225" s="7">
        <f ca="1">SUM(C3225:C3225)</f>
        <v>2</v>
      </c>
    </row>
    <row r="3226" spans="1:3" x14ac:dyDescent="0.3">
      <c r="A3226" t="s">
        <v>4162</v>
      </c>
      <c r="B3226" s="2" t="s">
        <v>3173</v>
      </c>
      <c r="C3226" s="7">
        <f ca="1">SUM(C3226:C3226)</f>
        <v>2</v>
      </c>
    </row>
    <row r="3227" spans="1:3" x14ac:dyDescent="0.3">
      <c r="A3227" t="s">
        <v>4769</v>
      </c>
      <c r="B3227" s="2" t="s">
        <v>1707</v>
      </c>
      <c r="C3227" s="7">
        <f ca="1">SUM(C3227:C3227)</f>
        <v>2</v>
      </c>
    </row>
    <row r="3228" spans="1:3" x14ac:dyDescent="0.3">
      <c r="A3228" t="s">
        <v>4364</v>
      </c>
      <c r="B3228" s="8" t="s">
        <v>4771</v>
      </c>
      <c r="C3228" s="7">
        <f ca="1">SUM(C3228:C3228)</f>
        <v>2</v>
      </c>
    </row>
    <row r="3229" spans="1:3" x14ac:dyDescent="0.3">
      <c r="A3229" t="s">
        <v>4189</v>
      </c>
      <c r="B3229" s="2" t="s">
        <v>3489</v>
      </c>
      <c r="C3229" s="7">
        <f ca="1">SUM(C3229:C3229)</f>
        <v>2</v>
      </c>
    </row>
    <row r="3230" spans="1:3" x14ac:dyDescent="0.3">
      <c r="A3230" t="s">
        <v>246</v>
      </c>
      <c r="B3230" s="2" t="s">
        <v>568</v>
      </c>
      <c r="C3230" s="7">
        <f ca="1">SUM(C3230:C3230)</f>
        <v>2</v>
      </c>
    </row>
    <row r="3231" spans="1:3" x14ac:dyDescent="0.3">
      <c r="A3231" t="s">
        <v>4773</v>
      </c>
      <c r="B3231" s="2" t="s">
        <v>3253</v>
      </c>
      <c r="C3231" s="7">
        <f ca="1">SUM(C3231:C3231)</f>
        <v>2</v>
      </c>
    </row>
    <row r="3232" spans="1:3" x14ac:dyDescent="0.3">
      <c r="A3232" t="s">
        <v>4161</v>
      </c>
      <c r="B3232" s="2" t="s">
        <v>4774</v>
      </c>
      <c r="C3232" s="7">
        <f ca="1">SUM(C3232:C3232)</f>
        <v>2</v>
      </c>
    </row>
    <row r="3233" spans="1:3" x14ac:dyDescent="0.3">
      <c r="A3233" t="s">
        <v>4198</v>
      </c>
      <c r="B3233" s="2" t="s">
        <v>3079</v>
      </c>
      <c r="C3233" s="7">
        <f ca="1">SUM(C3233:C3233)</f>
        <v>2</v>
      </c>
    </row>
    <row r="3234" spans="1:3" x14ac:dyDescent="0.3">
      <c r="A3234" t="s">
        <v>4134</v>
      </c>
      <c r="B3234" s="2" t="s">
        <v>3846</v>
      </c>
      <c r="C3234" s="7">
        <f ca="1">SUM(C3234:C3234)</f>
        <v>2</v>
      </c>
    </row>
    <row r="3235" spans="1:3" x14ac:dyDescent="0.3">
      <c r="A3235" t="s">
        <v>4211</v>
      </c>
      <c r="B3235" s="2" t="s">
        <v>1376</v>
      </c>
      <c r="C3235" s="7">
        <f ca="1">SUM(C3235:C3235)</f>
        <v>2</v>
      </c>
    </row>
    <row r="3236" spans="1:3" x14ac:dyDescent="0.3">
      <c r="A3236" t="s">
        <v>4783</v>
      </c>
      <c r="B3236" s="2" t="s">
        <v>2788</v>
      </c>
      <c r="C3236" s="7">
        <f ca="1">SUM(C3236:C3236)</f>
        <v>2</v>
      </c>
    </row>
    <row r="3237" spans="1:3" x14ac:dyDescent="0.3">
      <c r="A3237" t="s">
        <v>4135</v>
      </c>
      <c r="B3237" s="2" t="s">
        <v>4110</v>
      </c>
      <c r="C3237" s="7">
        <f ca="1">SUM(C3237:C3237)</f>
        <v>2</v>
      </c>
    </row>
    <row r="3238" spans="1:3" x14ac:dyDescent="0.3">
      <c r="A3238" t="s">
        <v>4180</v>
      </c>
      <c r="B3238" s="2" t="s">
        <v>4068</v>
      </c>
      <c r="C3238" s="7">
        <f ca="1">SUM(C3238:C3238)</f>
        <v>2</v>
      </c>
    </row>
    <row r="3239" spans="1:3" x14ac:dyDescent="0.3">
      <c r="A3239" t="s">
        <v>4204</v>
      </c>
      <c r="B3239" s="2" t="s">
        <v>3239</v>
      </c>
      <c r="C3239" s="7">
        <f ca="1">SUM(C3239:C3239)</f>
        <v>2</v>
      </c>
    </row>
    <row r="3240" spans="1:3" x14ac:dyDescent="0.3">
      <c r="A3240" t="s">
        <v>4291</v>
      </c>
      <c r="B3240" s="2" t="s">
        <v>3841</v>
      </c>
      <c r="C3240" s="7">
        <f ca="1">SUM(C3240:C3240)</f>
        <v>2</v>
      </c>
    </row>
    <row r="3241" spans="1:3" x14ac:dyDescent="0.3">
      <c r="A3241" t="s">
        <v>4168</v>
      </c>
      <c r="B3241" s="2" t="s">
        <v>1153</v>
      </c>
      <c r="C3241" s="7">
        <f ca="1">SUM(C3241:C3241)</f>
        <v>2</v>
      </c>
    </row>
    <row r="3242" spans="1:3" x14ac:dyDescent="0.3">
      <c r="A3242" t="s">
        <v>4161</v>
      </c>
      <c r="B3242" s="2" t="s">
        <v>3381</v>
      </c>
      <c r="C3242" s="7">
        <f ca="1">SUM(C3242:C3242)</f>
        <v>2</v>
      </c>
    </row>
    <row r="3243" spans="1:3" x14ac:dyDescent="0.3">
      <c r="A3243" t="s">
        <v>4161</v>
      </c>
      <c r="B3243" s="8" t="s">
        <v>4791</v>
      </c>
      <c r="C3243" s="7">
        <f ca="1">SUM(C3243:C3243)</f>
        <v>2</v>
      </c>
    </row>
    <row r="3244" spans="1:3" x14ac:dyDescent="0.3">
      <c r="A3244" t="s">
        <v>83</v>
      </c>
      <c r="B3244" s="2" t="s">
        <v>84</v>
      </c>
      <c r="C3244" s="7">
        <f ca="1">SUM(C3244:C3244)</f>
        <v>2</v>
      </c>
    </row>
    <row r="3245" spans="1:3" x14ac:dyDescent="0.3">
      <c r="A3245" t="s">
        <v>4512</v>
      </c>
      <c r="B3245" s="2" t="s">
        <v>3312</v>
      </c>
      <c r="C3245" s="7">
        <f ca="1">SUM(C3245:C3245)</f>
        <v>2</v>
      </c>
    </row>
    <row r="3246" spans="1:3" x14ac:dyDescent="0.3">
      <c r="A3246" t="s">
        <v>4161</v>
      </c>
      <c r="B3246" s="2" t="s">
        <v>3586</v>
      </c>
      <c r="C3246" s="7">
        <f ca="1">SUM(C3246:C3246)</f>
        <v>2</v>
      </c>
    </row>
    <row r="3247" spans="1:3" x14ac:dyDescent="0.3">
      <c r="A3247" t="s">
        <v>4265</v>
      </c>
      <c r="B3247" s="2" t="s">
        <v>2742</v>
      </c>
      <c r="C3247" s="7">
        <f ca="1">SUM(C3247:C3247)</f>
        <v>2</v>
      </c>
    </row>
    <row r="3248" spans="1:3" x14ac:dyDescent="0.3">
      <c r="A3248" t="s">
        <v>4134</v>
      </c>
      <c r="B3248" s="2" t="s">
        <v>2396</v>
      </c>
      <c r="C3248" s="7">
        <f ca="1">SUM(C3248:C3248)</f>
        <v>2</v>
      </c>
    </row>
    <row r="3249" spans="1:3" x14ac:dyDescent="0.3">
      <c r="A3249" t="s">
        <v>4162</v>
      </c>
      <c r="B3249" s="2" t="s">
        <v>3325</v>
      </c>
      <c r="C3249" s="7">
        <f ca="1">SUM(C3249:C3249)</f>
        <v>2</v>
      </c>
    </row>
    <row r="3250" spans="1:3" x14ac:dyDescent="0.3">
      <c r="A3250" t="s">
        <v>4160</v>
      </c>
      <c r="B3250" s="2" t="s">
        <v>2945</v>
      </c>
      <c r="C3250" s="7">
        <f ca="1">SUM(C3250:C3250)</f>
        <v>2</v>
      </c>
    </row>
    <row r="3251" spans="1:3" x14ac:dyDescent="0.3">
      <c r="A3251" t="s">
        <v>4238</v>
      </c>
      <c r="B3251" s="2" t="s">
        <v>3760</v>
      </c>
      <c r="C3251" s="7">
        <f ca="1">SUM(C3251:C3251)</f>
        <v>2</v>
      </c>
    </row>
    <row r="3252" spans="1:3" x14ac:dyDescent="0.3">
      <c r="A3252" t="s">
        <v>4161</v>
      </c>
      <c r="B3252" s="2" t="s">
        <v>2269</v>
      </c>
      <c r="C3252" s="7">
        <f ca="1">SUM(C3252:C3252)</f>
        <v>2</v>
      </c>
    </row>
    <row r="3253" spans="1:3" x14ac:dyDescent="0.3">
      <c r="A3253" t="s">
        <v>4810</v>
      </c>
      <c r="B3253" s="2" t="s">
        <v>2199</v>
      </c>
      <c r="C3253" s="7">
        <f ca="1">SUM(C3253:C3253)</f>
        <v>2</v>
      </c>
    </row>
    <row r="3254" spans="1:3" x14ac:dyDescent="0.3">
      <c r="A3254" t="s">
        <v>4162</v>
      </c>
      <c r="B3254" s="2" t="s">
        <v>1075</v>
      </c>
      <c r="C3254" s="7">
        <f ca="1">SUM(C3254:C3254)</f>
        <v>2</v>
      </c>
    </row>
    <row r="3255" spans="1:3" x14ac:dyDescent="0.3">
      <c r="A3255" t="s">
        <v>4183</v>
      </c>
      <c r="B3255" s="2" t="s">
        <v>805</v>
      </c>
      <c r="C3255" s="7">
        <f ca="1">SUM(C3255:C3255)</f>
        <v>2</v>
      </c>
    </row>
    <row r="3256" spans="1:3" x14ac:dyDescent="0.3">
      <c r="A3256" t="s">
        <v>4194</v>
      </c>
      <c r="B3256" s="2" t="s">
        <v>3773</v>
      </c>
      <c r="C3256" s="7">
        <f ca="1">SUM(C3256:C3256)</f>
        <v>2</v>
      </c>
    </row>
    <row r="3257" spans="1:3" x14ac:dyDescent="0.3">
      <c r="A3257" t="s">
        <v>4263</v>
      </c>
      <c r="B3257" s="2" t="s">
        <v>1919</v>
      </c>
      <c r="C3257" s="7">
        <f ca="1">SUM(C3257:C3257)</f>
        <v>2</v>
      </c>
    </row>
    <row r="3258" spans="1:3" x14ac:dyDescent="0.3">
      <c r="A3258" t="s">
        <v>4160</v>
      </c>
      <c r="B3258" s="2" t="s">
        <v>1927</v>
      </c>
      <c r="C3258" s="7">
        <f ca="1">SUM(C3258:C3258)</f>
        <v>2</v>
      </c>
    </row>
    <row r="3259" spans="1:3" x14ac:dyDescent="0.3">
      <c r="A3259" t="s">
        <v>4161</v>
      </c>
      <c r="B3259" s="2" t="s">
        <v>1926</v>
      </c>
      <c r="C3259" s="7">
        <f ca="1">SUM(C3259:C3259)</f>
        <v>2</v>
      </c>
    </row>
    <row r="3260" spans="1:3" x14ac:dyDescent="0.3">
      <c r="A3260" t="s">
        <v>4161</v>
      </c>
      <c r="B3260" s="2" t="s">
        <v>3035</v>
      </c>
      <c r="C3260" s="7">
        <f ca="1">SUM(C3260:C3260)</f>
        <v>2</v>
      </c>
    </row>
    <row r="3261" spans="1:3" x14ac:dyDescent="0.3">
      <c r="A3261" t="s">
        <v>4134</v>
      </c>
      <c r="B3261" s="2" t="s">
        <v>2827</v>
      </c>
      <c r="C3261" s="7">
        <f ca="1">SUM(C3261:C3261)</f>
        <v>2</v>
      </c>
    </row>
    <row r="3262" spans="1:3" x14ac:dyDescent="0.3">
      <c r="A3262" t="s">
        <v>4170</v>
      </c>
      <c r="B3262" s="2" t="s">
        <v>2547</v>
      </c>
      <c r="C3262" s="7">
        <f ca="1">SUM(C3262:C3262)</f>
        <v>2</v>
      </c>
    </row>
    <row r="3263" spans="1:3" x14ac:dyDescent="0.3">
      <c r="A3263" t="s">
        <v>4162</v>
      </c>
      <c r="B3263" s="2" t="s">
        <v>2824</v>
      </c>
      <c r="C3263" s="7">
        <f ca="1">SUM(C3263:C3263)</f>
        <v>2</v>
      </c>
    </row>
    <row r="3264" spans="1:3" x14ac:dyDescent="0.3">
      <c r="A3264" t="s">
        <v>4160</v>
      </c>
      <c r="B3264" s="2" t="s">
        <v>2997</v>
      </c>
      <c r="C3264" s="7">
        <f ca="1">SUM(C3264:C3264)</f>
        <v>2</v>
      </c>
    </row>
    <row r="3265" spans="1:3" x14ac:dyDescent="0.3">
      <c r="A3265" t="s">
        <v>4161</v>
      </c>
      <c r="B3265" s="2" t="s">
        <v>3699</v>
      </c>
      <c r="C3265" s="7">
        <f ca="1">SUM(C3265:C3265)</f>
        <v>2</v>
      </c>
    </row>
    <row r="3266" spans="1:3" x14ac:dyDescent="0.3">
      <c r="A3266" t="s">
        <v>4218</v>
      </c>
      <c r="B3266" s="2" t="s">
        <v>1897</v>
      </c>
      <c r="C3266" s="7">
        <f ca="1">SUM(C3266:C3266)</f>
        <v>2</v>
      </c>
    </row>
    <row r="3267" spans="1:3" x14ac:dyDescent="0.3">
      <c r="A3267" t="s">
        <v>4762</v>
      </c>
      <c r="B3267" s="8" t="s">
        <v>4831</v>
      </c>
      <c r="C3267" s="7">
        <f ca="1">SUM(C3267:C3267)</f>
        <v>2</v>
      </c>
    </row>
    <row r="3268" spans="1:3" x14ac:dyDescent="0.3">
      <c r="A3268" t="s">
        <v>4134</v>
      </c>
      <c r="B3268" s="2" t="s">
        <v>2311</v>
      </c>
      <c r="C3268" s="7">
        <f ca="1">SUM(C3268:C3268)</f>
        <v>2</v>
      </c>
    </row>
    <row r="3269" spans="1:3" x14ac:dyDescent="0.3">
      <c r="A3269" t="s">
        <v>4161</v>
      </c>
      <c r="B3269" s="2" t="s">
        <v>3605</v>
      </c>
      <c r="C3269" s="7">
        <f ca="1">SUM(C3269:C3269)</f>
        <v>2</v>
      </c>
    </row>
    <row r="3270" spans="1:3" x14ac:dyDescent="0.3">
      <c r="A3270" t="s">
        <v>4160</v>
      </c>
      <c r="B3270" s="2" t="s">
        <v>3551</v>
      </c>
      <c r="C3270" s="7">
        <f ca="1">SUM(C3270:C3270)</f>
        <v>2</v>
      </c>
    </row>
    <row r="3271" spans="1:3" x14ac:dyDescent="0.3">
      <c r="A3271" t="s">
        <v>4161</v>
      </c>
      <c r="B3271" s="2" t="s">
        <v>1614</v>
      </c>
      <c r="C3271" s="7">
        <f ca="1">SUM(C3271:C3271)</f>
        <v>2</v>
      </c>
    </row>
    <row r="3272" spans="1:3" x14ac:dyDescent="0.3">
      <c r="A3272" t="s">
        <v>4160</v>
      </c>
      <c r="B3272" s="2" t="s">
        <v>1792</v>
      </c>
      <c r="C3272" s="7">
        <f ca="1">SUM(C3272:C3272)</f>
        <v>2</v>
      </c>
    </row>
    <row r="3273" spans="1:3" x14ac:dyDescent="0.3">
      <c r="A3273" t="s">
        <v>4161</v>
      </c>
      <c r="B3273" s="8" t="s">
        <v>4840</v>
      </c>
      <c r="C3273" s="7">
        <f ca="1">SUM(C3273:C3273)</f>
        <v>2</v>
      </c>
    </row>
    <row r="3274" spans="1:3" x14ac:dyDescent="0.3">
      <c r="A3274" t="s">
        <v>4161</v>
      </c>
      <c r="B3274" s="2" t="s">
        <v>4012</v>
      </c>
      <c r="C3274" s="7">
        <f ca="1">SUM(C3274:C3274)</f>
        <v>2</v>
      </c>
    </row>
    <row r="3275" spans="1:3" x14ac:dyDescent="0.3">
      <c r="A3275" t="s">
        <v>4223</v>
      </c>
      <c r="B3275" s="2" t="s">
        <v>3332</v>
      </c>
      <c r="C3275" s="7">
        <f ca="1">SUM(C3275:C3275)</f>
        <v>2</v>
      </c>
    </row>
    <row r="3276" spans="1:3" x14ac:dyDescent="0.3">
      <c r="A3276" t="s">
        <v>4161</v>
      </c>
      <c r="B3276" s="2" t="s">
        <v>3902</v>
      </c>
      <c r="C3276" s="7">
        <f ca="1">SUM(C3276:C3276)</f>
        <v>2</v>
      </c>
    </row>
    <row r="3277" spans="1:3" x14ac:dyDescent="0.3">
      <c r="A3277" t="s">
        <v>4161</v>
      </c>
      <c r="B3277" s="2" t="s">
        <v>1580</v>
      </c>
      <c r="C3277" s="7">
        <f ca="1">SUM(C3277:C3277)</f>
        <v>2</v>
      </c>
    </row>
    <row r="3278" spans="1:3" x14ac:dyDescent="0.3">
      <c r="A3278" t="s">
        <v>4161</v>
      </c>
      <c r="B3278" s="2" t="s">
        <v>3647</v>
      </c>
      <c r="C3278" s="7">
        <f ca="1">SUM(C3278:C3278)</f>
        <v>2</v>
      </c>
    </row>
    <row r="3279" spans="1:3" x14ac:dyDescent="0.3">
      <c r="A3279" t="s">
        <v>4170</v>
      </c>
      <c r="B3279" s="2" t="s">
        <v>1181</v>
      </c>
      <c r="C3279" s="7">
        <f ca="1">SUM(C3279:C3279)</f>
        <v>2</v>
      </c>
    </row>
    <row r="3280" spans="1:3" x14ac:dyDescent="0.3">
      <c r="A3280" t="s">
        <v>4160</v>
      </c>
      <c r="B3280" s="8" t="s">
        <v>4851</v>
      </c>
      <c r="C3280" s="7">
        <f ca="1">SUM(C3280:C3280)</f>
        <v>2</v>
      </c>
    </row>
    <row r="3281" spans="1:3" x14ac:dyDescent="0.3">
      <c r="A3281" t="s">
        <v>4160</v>
      </c>
      <c r="B3281" s="2" t="s">
        <v>2615</v>
      </c>
      <c r="C3281" s="7">
        <f ca="1">SUM(C3281:C3281)</f>
        <v>2</v>
      </c>
    </row>
    <row r="3282" spans="1:3" x14ac:dyDescent="0.3">
      <c r="A3282" t="s">
        <v>4160</v>
      </c>
      <c r="B3282" s="2" t="s">
        <v>2265</v>
      </c>
      <c r="C3282" s="7">
        <f ca="1">SUM(C3282:C3282)</f>
        <v>2</v>
      </c>
    </row>
    <row r="3283" spans="1:3" x14ac:dyDescent="0.3">
      <c r="A3283" t="s">
        <v>4234</v>
      </c>
      <c r="B3283" s="8" t="s">
        <v>4858</v>
      </c>
      <c r="C3283" s="7">
        <f ca="1">SUM(C3283:C3283)</f>
        <v>2</v>
      </c>
    </row>
    <row r="3284" spans="1:3" x14ac:dyDescent="0.3">
      <c r="A3284" t="s">
        <v>4204</v>
      </c>
      <c r="B3284" s="2" t="s">
        <v>3972</v>
      </c>
      <c r="C3284" s="7">
        <f ca="1">SUM(C3284:C3284)</f>
        <v>2</v>
      </c>
    </row>
    <row r="3285" spans="1:3" x14ac:dyDescent="0.3">
      <c r="A3285" t="s">
        <v>4204</v>
      </c>
      <c r="B3285" s="2" t="s">
        <v>2253</v>
      </c>
      <c r="C3285" s="7">
        <f ca="1">SUM(C3285:C3285)</f>
        <v>2</v>
      </c>
    </row>
    <row r="3286" spans="1:3" x14ac:dyDescent="0.3">
      <c r="A3286" t="s">
        <v>4204</v>
      </c>
      <c r="B3286" s="2" t="s">
        <v>3559</v>
      </c>
      <c r="C3286" s="7">
        <f ca="1">SUM(C3286:C3286)</f>
        <v>2</v>
      </c>
    </row>
    <row r="3287" spans="1:3" x14ac:dyDescent="0.3">
      <c r="A3287" t="s">
        <v>4161</v>
      </c>
      <c r="B3287" s="2" t="s">
        <v>4862</v>
      </c>
      <c r="C3287" s="7">
        <f ca="1">SUM(C3287:C3287)</f>
        <v>2</v>
      </c>
    </row>
    <row r="3288" spans="1:3" x14ac:dyDescent="0.3">
      <c r="A3288" t="s">
        <v>4161</v>
      </c>
      <c r="B3288" s="2" t="s">
        <v>3136</v>
      </c>
      <c r="C3288" s="7">
        <f ca="1">SUM(C3288:C3288)</f>
        <v>2</v>
      </c>
    </row>
    <row r="3289" spans="1:3" x14ac:dyDescent="0.3">
      <c r="A3289" t="s">
        <v>4198</v>
      </c>
      <c r="B3289" s="2" t="s">
        <v>3464</v>
      </c>
      <c r="C3289" s="7">
        <f ca="1">SUM(C3289:C3289)</f>
        <v>2</v>
      </c>
    </row>
    <row r="3290" spans="1:3" x14ac:dyDescent="0.3">
      <c r="A3290" t="s">
        <v>4162</v>
      </c>
      <c r="B3290" s="2" t="s">
        <v>4011</v>
      </c>
      <c r="C3290" s="7">
        <f ca="1">SUM(C3290:C3290)</f>
        <v>2</v>
      </c>
    </row>
    <row r="3291" spans="1:3" x14ac:dyDescent="0.3">
      <c r="A3291" t="s">
        <v>4172</v>
      </c>
      <c r="B3291" s="2" t="s">
        <v>1899</v>
      </c>
      <c r="C3291" s="7">
        <f ca="1">SUM(C3291:C3291)</f>
        <v>2</v>
      </c>
    </row>
    <row r="3292" spans="1:3" x14ac:dyDescent="0.3">
      <c r="A3292" t="s">
        <v>4220</v>
      </c>
      <c r="B3292" s="2" t="s">
        <v>1528</v>
      </c>
      <c r="C3292" s="7">
        <f ca="1">SUM(C3292:C3292)</f>
        <v>2</v>
      </c>
    </row>
    <row r="3293" spans="1:3" x14ac:dyDescent="0.3">
      <c r="A3293" t="s">
        <v>4364</v>
      </c>
      <c r="B3293" s="2" t="s">
        <v>1401</v>
      </c>
      <c r="C3293" s="7">
        <f ca="1">SUM(C3293:C3293)</f>
        <v>2</v>
      </c>
    </row>
    <row r="3294" spans="1:3" x14ac:dyDescent="0.3">
      <c r="A3294" t="s">
        <v>4161</v>
      </c>
      <c r="B3294" s="2" t="s">
        <v>1186</v>
      </c>
      <c r="C3294" s="7">
        <f ca="1">SUM(C3294:C3294)</f>
        <v>2</v>
      </c>
    </row>
    <row r="3295" spans="1:3" x14ac:dyDescent="0.3">
      <c r="A3295" t="s">
        <v>4175</v>
      </c>
      <c r="B3295" s="2" t="s">
        <v>2908</v>
      </c>
      <c r="C3295" s="7">
        <f ca="1">SUM(C3295:C3295)</f>
        <v>2</v>
      </c>
    </row>
    <row r="3296" spans="1:3" x14ac:dyDescent="0.3">
      <c r="A3296" t="s">
        <v>4161</v>
      </c>
      <c r="B3296" s="8" t="s">
        <v>4870</v>
      </c>
      <c r="C3296" s="7">
        <f ca="1">SUM(C3296:C3296)</f>
        <v>2</v>
      </c>
    </row>
    <row r="3297" spans="1:3" x14ac:dyDescent="0.3">
      <c r="A3297" t="s">
        <v>4161</v>
      </c>
      <c r="B3297" s="2" t="s">
        <v>3570</v>
      </c>
      <c r="C3297" s="7">
        <f ca="1">SUM(C3297:C3297)</f>
        <v>2</v>
      </c>
    </row>
    <row r="3298" spans="1:3" x14ac:dyDescent="0.3">
      <c r="A3298" t="s">
        <v>4170</v>
      </c>
      <c r="B3298" s="2" t="s">
        <v>3910</v>
      </c>
      <c r="C3298" s="7">
        <f ca="1">SUM(C3298:C3298)</f>
        <v>2</v>
      </c>
    </row>
    <row r="3299" spans="1:3" x14ac:dyDescent="0.3">
      <c r="A3299" t="s">
        <v>4227</v>
      </c>
      <c r="B3299" s="2" t="s">
        <v>1627</v>
      </c>
      <c r="C3299" s="7">
        <f ca="1">SUM(C3299:C3299)</f>
        <v>2</v>
      </c>
    </row>
    <row r="3300" spans="1:3" x14ac:dyDescent="0.3">
      <c r="A3300" t="s">
        <v>4238</v>
      </c>
      <c r="B3300" s="2" t="s">
        <v>2624</v>
      </c>
      <c r="C3300" s="7">
        <f ca="1">SUM(C3300:C3300)</f>
        <v>2</v>
      </c>
    </row>
    <row r="3301" spans="1:3" x14ac:dyDescent="0.3">
      <c r="A3301" t="s">
        <v>4161</v>
      </c>
      <c r="B3301" s="2" t="s">
        <v>2460</v>
      </c>
      <c r="C3301" s="7">
        <f ca="1">SUM(C3301:C3301)</f>
        <v>2</v>
      </c>
    </row>
    <row r="3302" spans="1:3" x14ac:dyDescent="0.3">
      <c r="A3302" t="s">
        <v>4262</v>
      </c>
      <c r="B3302" s="2" t="s">
        <v>3414</v>
      </c>
      <c r="C3302" s="7">
        <f ca="1">SUM(C3302:C3302)</f>
        <v>2</v>
      </c>
    </row>
    <row r="3303" spans="1:3" x14ac:dyDescent="0.3">
      <c r="A3303" t="s">
        <v>4879</v>
      </c>
      <c r="B3303" s="2" t="s">
        <v>3073</v>
      </c>
      <c r="C3303" s="7">
        <f ca="1">SUM(C3303:C3303)</f>
        <v>2</v>
      </c>
    </row>
    <row r="3304" spans="1:3" x14ac:dyDescent="0.3">
      <c r="A3304" t="s">
        <v>4767</v>
      </c>
      <c r="B3304" s="8" t="s">
        <v>4880</v>
      </c>
      <c r="C3304" s="7">
        <f ca="1">SUM(C3304:C3304)</f>
        <v>2</v>
      </c>
    </row>
    <row r="3305" spans="1:3" x14ac:dyDescent="0.3">
      <c r="A3305" t="s">
        <v>4161</v>
      </c>
      <c r="B3305" s="2" t="s">
        <v>3382</v>
      </c>
      <c r="C3305" s="7">
        <f ca="1">SUM(C3305:C3305)</f>
        <v>2</v>
      </c>
    </row>
    <row r="3306" spans="1:3" x14ac:dyDescent="0.3">
      <c r="A3306" t="s">
        <v>4161</v>
      </c>
      <c r="B3306" s="8" t="s">
        <v>4884</v>
      </c>
      <c r="C3306" s="7">
        <f ca="1">SUM(C3306:C3306)</f>
        <v>2</v>
      </c>
    </row>
    <row r="3307" spans="1:3" x14ac:dyDescent="0.3">
      <c r="A3307" t="s">
        <v>4189</v>
      </c>
      <c r="B3307" s="2" t="s">
        <v>3512</v>
      </c>
      <c r="C3307" s="7">
        <f ca="1">SUM(C3307:C3307)</f>
        <v>2</v>
      </c>
    </row>
    <row r="3308" spans="1:3" x14ac:dyDescent="0.3">
      <c r="A3308" t="s">
        <v>4160</v>
      </c>
      <c r="B3308" s="8" t="s">
        <v>4886</v>
      </c>
      <c r="C3308" s="7">
        <f ca="1">SUM(C3308:C3308)</f>
        <v>2</v>
      </c>
    </row>
    <row r="3309" spans="1:3" x14ac:dyDescent="0.3">
      <c r="A3309" t="s">
        <v>4364</v>
      </c>
      <c r="B3309" s="2" t="s">
        <v>2567</v>
      </c>
      <c r="C3309" s="7">
        <f ca="1">SUM(C3309:C3309)</f>
        <v>2</v>
      </c>
    </row>
    <row r="3310" spans="1:3" x14ac:dyDescent="0.3">
      <c r="A3310" t="s">
        <v>9</v>
      </c>
      <c r="B3310" s="2" t="s">
        <v>370</v>
      </c>
      <c r="C3310" s="7">
        <f ca="1">SUM(C3310:C3310)</f>
        <v>2</v>
      </c>
    </row>
    <row r="3311" spans="1:3" x14ac:dyDescent="0.3">
      <c r="A3311" t="s">
        <v>4187</v>
      </c>
      <c r="B3311" s="2" t="s">
        <v>3955</v>
      </c>
      <c r="C3311" s="7">
        <f ca="1">SUM(C3311:C3311)</f>
        <v>2</v>
      </c>
    </row>
    <row r="3312" spans="1:3" x14ac:dyDescent="0.3">
      <c r="A3312" t="s">
        <v>4134</v>
      </c>
      <c r="B3312" s="2" t="s">
        <v>1709</v>
      </c>
      <c r="C3312" s="7">
        <f ca="1">SUM(C3312:C3312)</f>
        <v>2</v>
      </c>
    </row>
    <row r="3313" spans="1:3" x14ac:dyDescent="0.3">
      <c r="A3313" t="s">
        <v>4161</v>
      </c>
      <c r="B3313" s="2" t="s">
        <v>3905</v>
      </c>
      <c r="C3313" s="7">
        <f ca="1">SUM(C3313:C3313)</f>
        <v>2</v>
      </c>
    </row>
    <row r="3314" spans="1:3" x14ac:dyDescent="0.3">
      <c r="A3314" t="s">
        <v>76</v>
      </c>
      <c r="B3314" s="2" t="s">
        <v>77</v>
      </c>
      <c r="C3314" s="7">
        <f ca="1">SUM(C3314:C3314)</f>
        <v>2</v>
      </c>
    </row>
    <row r="3315" spans="1:3" x14ac:dyDescent="0.3">
      <c r="A3315" t="s">
        <v>4167</v>
      </c>
      <c r="B3315" s="2" t="s">
        <v>2388</v>
      </c>
      <c r="C3315" s="7">
        <f ca="1">SUM(C3315:C3315)</f>
        <v>2</v>
      </c>
    </row>
    <row r="3316" spans="1:3" x14ac:dyDescent="0.3">
      <c r="A3316" t="s">
        <v>4160</v>
      </c>
      <c r="B3316" s="2" t="s">
        <v>2061</v>
      </c>
      <c r="C3316" s="7">
        <f ca="1">SUM(C3316:C3316)</f>
        <v>2</v>
      </c>
    </row>
    <row r="3317" spans="1:3" x14ac:dyDescent="0.3">
      <c r="A3317" t="s">
        <v>4175</v>
      </c>
      <c r="B3317" s="2" t="s">
        <v>4897</v>
      </c>
      <c r="C3317" s="7">
        <f ca="1">SUM(C3317:C3317)</f>
        <v>2</v>
      </c>
    </row>
    <row r="3318" spans="1:3" x14ac:dyDescent="0.3">
      <c r="A3318" t="s">
        <v>4238</v>
      </c>
      <c r="B3318" s="2" t="s">
        <v>2482</v>
      </c>
      <c r="C3318" s="7">
        <f ca="1">SUM(C3318:C3318)</f>
        <v>2</v>
      </c>
    </row>
    <row r="3319" spans="1:3" x14ac:dyDescent="0.3">
      <c r="A3319" t="s">
        <v>4900</v>
      </c>
      <c r="B3319" s="2" t="s">
        <v>3454</v>
      </c>
      <c r="C3319" s="7">
        <f ca="1">SUM(C3319:C3319)</f>
        <v>2</v>
      </c>
    </row>
    <row r="3320" spans="1:3" x14ac:dyDescent="0.3">
      <c r="A3320" t="s">
        <v>549</v>
      </c>
      <c r="B3320" s="2" t="s">
        <v>634</v>
      </c>
      <c r="C3320" s="7">
        <f ca="1">SUM(C3320:C3320)</f>
        <v>2</v>
      </c>
    </row>
    <row r="3321" spans="1:3" x14ac:dyDescent="0.3">
      <c r="A3321" t="s">
        <v>413</v>
      </c>
      <c r="B3321" s="2" t="s">
        <v>620</v>
      </c>
      <c r="C3321" s="7">
        <f ca="1">SUM(C3321:C3321)</f>
        <v>2</v>
      </c>
    </row>
    <row r="3322" spans="1:3" x14ac:dyDescent="0.3">
      <c r="A3322" t="s">
        <v>4265</v>
      </c>
      <c r="B3322" s="2" t="s">
        <v>1023</v>
      </c>
      <c r="C3322" s="7">
        <f ca="1">SUM(C3322:C3322)</f>
        <v>2</v>
      </c>
    </row>
    <row r="3323" spans="1:3" x14ac:dyDescent="0.3">
      <c r="A3323" t="s">
        <v>228</v>
      </c>
      <c r="B3323" s="2" t="s">
        <v>310</v>
      </c>
      <c r="C3323" s="7">
        <f ca="1">SUM(C3323:C3323)</f>
        <v>2</v>
      </c>
    </row>
    <row r="3324" spans="1:3" x14ac:dyDescent="0.3">
      <c r="A3324" t="s">
        <v>4175</v>
      </c>
      <c r="B3324" s="2" t="s">
        <v>3812</v>
      </c>
      <c r="C3324" s="7">
        <f ca="1">SUM(C3324:C3324)</f>
        <v>2</v>
      </c>
    </row>
    <row r="3325" spans="1:3" x14ac:dyDescent="0.3">
      <c r="A3325" t="s">
        <v>4160</v>
      </c>
      <c r="B3325" s="2" t="s">
        <v>1157</v>
      </c>
      <c r="C3325" s="7">
        <f ca="1">SUM(C3325:C3325)</f>
        <v>2</v>
      </c>
    </row>
    <row r="3326" spans="1:3" x14ac:dyDescent="0.3">
      <c r="A3326" t="s">
        <v>4160</v>
      </c>
      <c r="B3326" s="2" t="s">
        <v>1618</v>
      </c>
      <c r="C3326" s="7">
        <f ca="1">SUM(C3326:C3326)</f>
        <v>2</v>
      </c>
    </row>
    <row r="3327" spans="1:3" x14ac:dyDescent="0.3">
      <c r="A3327" t="s">
        <v>4161</v>
      </c>
      <c r="B3327" s="2" t="s">
        <v>1618</v>
      </c>
      <c r="C3327" s="7">
        <f ca="1">SUM(C3327:C3327)</f>
        <v>2</v>
      </c>
    </row>
    <row r="3328" spans="1:3" x14ac:dyDescent="0.3">
      <c r="A3328" t="s">
        <v>4167</v>
      </c>
      <c r="B3328" s="2" t="s">
        <v>3732</v>
      </c>
      <c r="C3328" s="7">
        <f ca="1">SUM(C3328:C3328)</f>
        <v>2</v>
      </c>
    </row>
    <row r="3329" spans="1:3" x14ac:dyDescent="0.3">
      <c r="A3329" t="s">
        <v>4160</v>
      </c>
      <c r="B3329" s="2" t="s">
        <v>3098</v>
      </c>
      <c r="C3329" s="7">
        <f ca="1">SUM(C3329:C3329)</f>
        <v>2</v>
      </c>
    </row>
    <row r="3330" spans="1:3" x14ac:dyDescent="0.3">
      <c r="A3330" t="s">
        <v>4161</v>
      </c>
      <c r="B3330" s="2" t="s">
        <v>3159</v>
      </c>
      <c r="C3330" s="7">
        <f ca="1">SUM(C3330:C3330)</f>
        <v>2</v>
      </c>
    </row>
    <row r="3331" spans="1:3" x14ac:dyDescent="0.3">
      <c r="A3331" t="s">
        <v>4160</v>
      </c>
      <c r="B3331" s="2" t="s">
        <v>1633</v>
      </c>
      <c r="C3331" s="7">
        <f ca="1">SUM(C3331:C3331)</f>
        <v>2</v>
      </c>
    </row>
    <row r="3332" spans="1:3" x14ac:dyDescent="0.3">
      <c r="A3332" t="s">
        <v>4160</v>
      </c>
      <c r="B3332" s="2" t="s">
        <v>3526</v>
      </c>
      <c r="C3332" s="7">
        <f ca="1">SUM(C3332:C3332)</f>
        <v>2</v>
      </c>
    </row>
    <row r="3333" spans="1:3" x14ac:dyDescent="0.3">
      <c r="A3333" t="s">
        <v>4198</v>
      </c>
      <c r="B3333" s="2" t="s">
        <v>1947</v>
      </c>
      <c r="C3333" s="7">
        <f ca="1">SUM(C3333:C3333)</f>
        <v>2</v>
      </c>
    </row>
    <row r="3334" spans="1:3" x14ac:dyDescent="0.3">
      <c r="A3334" t="s">
        <v>4234</v>
      </c>
      <c r="B3334" s="2" t="s">
        <v>3027</v>
      </c>
      <c r="C3334" s="7">
        <f ca="1">SUM(C3334:C3334)</f>
        <v>2</v>
      </c>
    </row>
    <row r="3335" spans="1:3" x14ac:dyDescent="0.3">
      <c r="A3335" t="s">
        <v>4194</v>
      </c>
      <c r="B3335" s="2" t="s">
        <v>2039</v>
      </c>
      <c r="C3335" s="7">
        <f ca="1">SUM(C3335:C3335)</f>
        <v>2</v>
      </c>
    </row>
    <row r="3336" spans="1:3" x14ac:dyDescent="0.3">
      <c r="A3336" t="s">
        <v>4161</v>
      </c>
      <c r="B3336" s="2" t="s">
        <v>2699</v>
      </c>
      <c r="C3336" s="7">
        <f ca="1">SUM(C3336:C3336)</f>
        <v>2</v>
      </c>
    </row>
    <row r="3337" spans="1:3" x14ac:dyDescent="0.3">
      <c r="A3337" t="s">
        <v>4161</v>
      </c>
      <c r="B3337" s="2" t="s">
        <v>2609</v>
      </c>
      <c r="C3337" s="7">
        <f ca="1">SUM(C3337:C3337)</f>
        <v>2</v>
      </c>
    </row>
    <row r="3338" spans="1:3" x14ac:dyDescent="0.3">
      <c r="A3338" t="s">
        <v>4162</v>
      </c>
      <c r="B3338" s="2" t="s">
        <v>3510</v>
      </c>
      <c r="C3338" s="7">
        <f ca="1">SUM(C3338:C3338)</f>
        <v>2</v>
      </c>
    </row>
    <row r="3339" spans="1:3" x14ac:dyDescent="0.3">
      <c r="A3339" t="s">
        <v>4161</v>
      </c>
      <c r="B3339" s="2" t="s">
        <v>3615</v>
      </c>
      <c r="C3339" s="7">
        <f ca="1">SUM(C3339:C3339)</f>
        <v>2</v>
      </c>
    </row>
    <row r="3340" spans="1:3" x14ac:dyDescent="0.3">
      <c r="A3340" t="s">
        <v>4204</v>
      </c>
      <c r="B3340" s="2" t="s">
        <v>4082</v>
      </c>
      <c r="C3340" s="7">
        <f ca="1">SUM(C3340:C3340)</f>
        <v>2</v>
      </c>
    </row>
    <row r="3341" spans="1:3" x14ac:dyDescent="0.3">
      <c r="A3341" t="s">
        <v>4161</v>
      </c>
      <c r="B3341" s="2" t="s">
        <v>749</v>
      </c>
      <c r="C3341" s="7">
        <f ca="1">SUM(C3341:C3341)</f>
        <v>2</v>
      </c>
    </row>
    <row r="3342" spans="1:3" x14ac:dyDescent="0.3">
      <c r="A3342" t="s">
        <v>4199</v>
      </c>
      <c r="B3342" s="8" t="s">
        <v>4919</v>
      </c>
      <c r="C3342" s="7">
        <f ca="1">SUM(C3342:C3342)</f>
        <v>2</v>
      </c>
    </row>
    <row r="3343" spans="1:3" x14ac:dyDescent="0.3">
      <c r="A3343" t="s">
        <v>4134</v>
      </c>
      <c r="B3343" s="2" t="s">
        <v>3154</v>
      </c>
      <c r="C3343" s="7">
        <f ca="1">SUM(C3343:C3343)</f>
        <v>2</v>
      </c>
    </row>
    <row r="3344" spans="1:3" x14ac:dyDescent="0.3">
      <c r="A3344" t="s">
        <v>4925</v>
      </c>
      <c r="B3344" s="2" t="s">
        <v>1374</v>
      </c>
      <c r="C3344" s="7">
        <f ca="1">SUM(C3344:C3344)</f>
        <v>2</v>
      </c>
    </row>
    <row r="3345" spans="1:3" x14ac:dyDescent="0.3">
      <c r="A3345" t="s">
        <v>4160</v>
      </c>
      <c r="B3345" s="2" t="s">
        <v>2470</v>
      </c>
      <c r="C3345" s="7">
        <f ca="1">SUM(C3345:C3345)</f>
        <v>2</v>
      </c>
    </row>
    <row r="3346" spans="1:3" x14ac:dyDescent="0.3">
      <c r="A3346" t="s">
        <v>4162</v>
      </c>
      <c r="B3346" s="2" t="s">
        <v>1298</v>
      </c>
      <c r="C3346" s="7">
        <f ca="1">SUM(C3346:C3346)</f>
        <v>2</v>
      </c>
    </row>
    <row r="3347" spans="1:3" x14ac:dyDescent="0.3">
      <c r="A3347" t="s">
        <v>4160</v>
      </c>
      <c r="B3347" s="2" t="s">
        <v>3280</v>
      </c>
      <c r="C3347" s="7">
        <f ca="1">SUM(C3347:C3347)</f>
        <v>2</v>
      </c>
    </row>
    <row r="3348" spans="1:3" x14ac:dyDescent="0.3">
      <c r="A3348" t="s">
        <v>4305</v>
      </c>
      <c r="B3348" s="2" t="s">
        <v>4930</v>
      </c>
      <c r="C3348" s="7">
        <f ca="1">SUM(C3348:C3348)</f>
        <v>2</v>
      </c>
    </row>
    <row r="3349" spans="1:3" x14ac:dyDescent="0.3">
      <c r="A3349" t="s">
        <v>4198</v>
      </c>
      <c r="B3349" s="2" t="s">
        <v>969</v>
      </c>
      <c r="C3349" s="7">
        <f ca="1">SUM(C3349:C3349)</f>
        <v>2</v>
      </c>
    </row>
    <row r="3350" spans="1:3" x14ac:dyDescent="0.3">
      <c r="A3350" t="s">
        <v>4210</v>
      </c>
      <c r="B3350" s="2" t="s">
        <v>1393</v>
      </c>
      <c r="C3350" s="7">
        <f ca="1">SUM(C3350:C3350)</f>
        <v>2</v>
      </c>
    </row>
    <row r="3351" spans="1:3" x14ac:dyDescent="0.3">
      <c r="A3351" t="s">
        <v>4160</v>
      </c>
      <c r="B3351" s="2" t="s">
        <v>3536</v>
      </c>
      <c r="C3351" s="7">
        <f ca="1">SUM(C3351:C3351)</f>
        <v>2</v>
      </c>
    </row>
    <row r="3352" spans="1:3" x14ac:dyDescent="0.3">
      <c r="A3352" t="s">
        <v>4494</v>
      </c>
      <c r="B3352" s="2" t="s">
        <v>3357</v>
      </c>
      <c r="C3352" s="7">
        <f ca="1">SUM(C3352:C3352)</f>
        <v>2</v>
      </c>
    </row>
    <row r="3353" spans="1:3" x14ac:dyDescent="0.3">
      <c r="A3353" t="s">
        <v>683</v>
      </c>
      <c r="B3353" s="2" t="s">
        <v>684</v>
      </c>
      <c r="C3353" s="7">
        <f ca="1">SUM(C3353:C3353)</f>
        <v>2</v>
      </c>
    </row>
    <row r="3354" spans="1:3" x14ac:dyDescent="0.3">
      <c r="A3354" t="s">
        <v>4134</v>
      </c>
      <c r="B3354" s="2" t="s">
        <v>2957</v>
      </c>
      <c r="C3354" s="7">
        <f ca="1">SUM(C3354:C3354)</f>
        <v>2</v>
      </c>
    </row>
    <row r="3355" spans="1:3" x14ac:dyDescent="0.3">
      <c r="A3355" t="s">
        <v>4161</v>
      </c>
      <c r="B3355" s="2" t="s">
        <v>2417</v>
      </c>
      <c r="C3355" s="7">
        <f ca="1">SUM(C3355:C3355)</f>
        <v>2</v>
      </c>
    </row>
    <row r="3356" spans="1:3" x14ac:dyDescent="0.3">
      <c r="A3356" t="s">
        <v>4160</v>
      </c>
      <c r="B3356" s="8" t="s">
        <v>4940</v>
      </c>
      <c r="C3356" s="7">
        <f ca="1">SUM(C3356:C3356)</f>
        <v>2</v>
      </c>
    </row>
    <row r="3357" spans="1:3" x14ac:dyDescent="0.3">
      <c r="A3357" t="s">
        <v>4945</v>
      </c>
      <c r="B3357" s="8" t="s">
        <v>4946</v>
      </c>
      <c r="C3357" s="7">
        <f ca="1">SUM(C3357:C3357)</f>
        <v>2</v>
      </c>
    </row>
    <row r="3358" spans="1:3" x14ac:dyDescent="0.3">
      <c r="A3358" t="s">
        <v>386</v>
      </c>
      <c r="B3358" s="2" t="s">
        <v>387</v>
      </c>
      <c r="C3358" s="7">
        <f ca="1">SUM(C3358:C3358)</f>
        <v>2</v>
      </c>
    </row>
    <row r="3359" spans="1:3" x14ac:dyDescent="0.3">
      <c r="A3359" t="s">
        <v>203</v>
      </c>
      <c r="B3359" s="2" t="s">
        <v>384</v>
      </c>
      <c r="C3359" s="7">
        <f ca="1">SUM(C3359:C3359)</f>
        <v>2</v>
      </c>
    </row>
    <row r="3360" spans="1:3" x14ac:dyDescent="0.3">
      <c r="A3360" t="s">
        <v>4161</v>
      </c>
      <c r="B3360" s="2" t="s">
        <v>1449</v>
      </c>
      <c r="C3360" s="7">
        <f ca="1">SUM(C3360:C3360)</f>
        <v>2</v>
      </c>
    </row>
    <row r="3361" spans="1:3" x14ac:dyDescent="0.3">
      <c r="A3361" t="s">
        <v>4952</v>
      </c>
      <c r="B3361" s="2" t="s">
        <v>1856</v>
      </c>
      <c r="C3361" s="7">
        <f ca="1">SUM(C3361:C3361)</f>
        <v>2</v>
      </c>
    </row>
    <row r="3362" spans="1:3" x14ac:dyDescent="0.3">
      <c r="A3362" t="s">
        <v>4161</v>
      </c>
      <c r="B3362" s="2" t="s">
        <v>3131</v>
      </c>
      <c r="C3362" s="7">
        <f ca="1">SUM(C3362:C3362)</f>
        <v>2</v>
      </c>
    </row>
    <row r="3363" spans="1:3" x14ac:dyDescent="0.3">
      <c r="A3363" t="s">
        <v>4134</v>
      </c>
      <c r="B3363" s="8" t="s">
        <v>4955</v>
      </c>
      <c r="C3363" s="7">
        <f ca="1">SUM(C3363:C3363)</f>
        <v>2</v>
      </c>
    </row>
    <row r="3364" spans="1:3" x14ac:dyDescent="0.3">
      <c r="A3364" t="s">
        <v>160</v>
      </c>
      <c r="B3364" s="2" t="s">
        <v>161</v>
      </c>
      <c r="C3364" s="7">
        <f ca="1">SUM(C3364:C3364)</f>
        <v>2</v>
      </c>
    </row>
    <row r="3365" spans="1:3" x14ac:dyDescent="0.3">
      <c r="A3365" t="s">
        <v>4161</v>
      </c>
      <c r="B3365" s="2" t="s">
        <v>2771</v>
      </c>
      <c r="C3365" s="7">
        <f ca="1">SUM(C3365:C3365)</f>
        <v>2</v>
      </c>
    </row>
    <row r="3366" spans="1:3" x14ac:dyDescent="0.3">
      <c r="A3366" t="s">
        <v>4161</v>
      </c>
      <c r="B3366" s="2" t="s">
        <v>2581</v>
      </c>
      <c r="C3366" s="7">
        <f ca="1">SUM(C3366:C3366)</f>
        <v>2</v>
      </c>
    </row>
    <row r="3367" spans="1:3" x14ac:dyDescent="0.3">
      <c r="A3367" t="s">
        <v>4161</v>
      </c>
      <c r="B3367" s="8" t="s">
        <v>4964</v>
      </c>
      <c r="C3367" s="7">
        <f ca="1">SUM(C3367:C3367)</f>
        <v>2</v>
      </c>
    </row>
    <row r="3368" spans="1:3" x14ac:dyDescent="0.3">
      <c r="A3368" t="s">
        <v>4183</v>
      </c>
      <c r="B3368" s="2" t="s">
        <v>1832</v>
      </c>
      <c r="C3368" s="7">
        <f ca="1">SUM(C3368:C3368)</f>
        <v>2</v>
      </c>
    </row>
    <row r="3369" spans="1:3" x14ac:dyDescent="0.3">
      <c r="A3369" t="s">
        <v>4161</v>
      </c>
      <c r="B3369" s="8" t="s">
        <v>4972</v>
      </c>
      <c r="C3369" s="7">
        <f ca="1">SUM(C3369:C3369)</f>
        <v>2</v>
      </c>
    </row>
    <row r="3370" spans="1:3" x14ac:dyDescent="0.3">
      <c r="A3370" t="s">
        <v>4180</v>
      </c>
      <c r="B3370" s="2" t="s">
        <v>4094</v>
      </c>
      <c r="C3370" s="7">
        <f ca="1">SUM(C3370:C3370)</f>
        <v>2</v>
      </c>
    </row>
    <row r="3371" spans="1:3" x14ac:dyDescent="0.3">
      <c r="A3371" t="s">
        <v>4170</v>
      </c>
      <c r="B3371" s="2" t="s">
        <v>2751</v>
      </c>
      <c r="C3371" s="7">
        <f ca="1">SUM(C3371:C3371)</f>
        <v>2</v>
      </c>
    </row>
    <row r="3372" spans="1:3" x14ac:dyDescent="0.3">
      <c r="A3372" t="s">
        <v>4134</v>
      </c>
      <c r="B3372" s="2" t="s">
        <v>2887</v>
      </c>
      <c r="C3372" s="7">
        <f ca="1">SUM(C3372:C3372)</f>
        <v>2</v>
      </c>
    </row>
    <row r="3373" spans="1:3" x14ac:dyDescent="0.3">
      <c r="A3373" t="s">
        <v>4291</v>
      </c>
      <c r="B3373" s="2" t="s">
        <v>3379</v>
      </c>
      <c r="C3373" s="7">
        <f ca="1">SUM(C3373:C3373)</f>
        <v>2</v>
      </c>
    </row>
    <row r="3374" spans="1:3" x14ac:dyDescent="0.3">
      <c r="A3374" t="s">
        <v>4979</v>
      </c>
      <c r="B3374" s="2" t="s">
        <v>1907</v>
      </c>
      <c r="C3374" s="7">
        <f ca="1">SUM(C3374:C3374)</f>
        <v>2</v>
      </c>
    </row>
    <row r="3375" spans="1:3" x14ac:dyDescent="0.3">
      <c r="A3375" t="s">
        <v>4161</v>
      </c>
      <c r="B3375" s="2" t="s">
        <v>2993</v>
      </c>
      <c r="C3375" s="7">
        <f ca="1">SUM(C3375:C3375)</f>
        <v>2</v>
      </c>
    </row>
    <row r="3376" spans="1:3" x14ac:dyDescent="0.3">
      <c r="A3376" t="s">
        <v>4161</v>
      </c>
      <c r="B3376" s="2" t="s">
        <v>2194</v>
      </c>
      <c r="C3376" s="7">
        <f ca="1">SUM(C3376:C3376)</f>
        <v>2</v>
      </c>
    </row>
    <row r="3377" spans="1:3" x14ac:dyDescent="0.3">
      <c r="A3377" t="s">
        <v>4162</v>
      </c>
      <c r="B3377" s="2" t="s">
        <v>2226</v>
      </c>
      <c r="C3377" s="7">
        <f ca="1">SUM(C3377:C3377)</f>
        <v>2</v>
      </c>
    </row>
    <row r="3378" spans="1:3" x14ac:dyDescent="0.3">
      <c r="A3378" t="s">
        <v>4161</v>
      </c>
      <c r="B3378" s="2" t="s">
        <v>4986</v>
      </c>
      <c r="C3378" s="7">
        <f ca="1">SUM(C3378:C3378)</f>
        <v>2</v>
      </c>
    </row>
    <row r="3379" spans="1:3" x14ac:dyDescent="0.3">
      <c r="A3379" t="s">
        <v>4161</v>
      </c>
      <c r="B3379" s="8" t="s">
        <v>4987</v>
      </c>
      <c r="C3379" s="7">
        <f ca="1">SUM(C3379:C3379)</f>
        <v>2</v>
      </c>
    </row>
    <row r="3380" spans="1:3" x14ac:dyDescent="0.3">
      <c r="A3380" t="s">
        <v>4161</v>
      </c>
      <c r="B3380" s="2" t="s">
        <v>1806</v>
      </c>
      <c r="C3380" s="7">
        <f ca="1">SUM(C3380:C3380)</f>
        <v>2</v>
      </c>
    </row>
    <row r="3381" spans="1:3" x14ac:dyDescent="0.3">
      <c r="A3381" t="s">
        <v>4170</v>
      </c>
      <c r="B3381" s="2" t="s">
        <v>3940</v>
      </c>
      <c r="C3381" s="7">
        <f ca="1">SUM(C3381:C3381)</f>
        <v>2</v>
      </c>
    </row>
    <row r="3382" spans="1:3" x14ac:dyDescent="0.3">
      <c r="A3382" t="s">
        <v>4161</v>
      </c>
      <c r="B3382" s="2" t="s">
        <v>1662</v>
      </c>
      <c r="C3382" s="7">
        <f ca="1">SUM(C3382:C3382)</f>
        <v>2</v>
      </c>
    </row>
    <row r="3383" spans="1:3" x14ac:dyDescent="0.3">
      <c r="A3383" t="s">
        <v>4187</v>
      </c>
      <c r="B3383" s="2" t="s">
        <v>4992</v>
      </c>
      <c r="C3383" s="7">
        <f ca="1">SUM(C3383:C3383)</f>
        <v>2</v>
      </c>
    </row>
    <row r="3384" spans="1:3" x14ac:dyDescent="0.3">
      <c r="A3384" t="s">
        <v>4161</v>
      </c>
      <c r="B3384" s="2" t="s">
        <v>3365</v>
      </c>
      <c r="C3384" s="7">
        <f ca="1">SUM(C3384:C3384)</f>
        <v>2</v>
      </c>
    </row>
    <row r="3385" spans="1:3" x14ac:dyDescent="0.3">
      <c r="A3385" t="s">
        <v>4210</v>
      </c>
      <c r="B3385" s="2" t="s">
        <v>3468</v>
      </c>
      <c r="C3385" s="7">
        <f ca="1">SUM(C3385:C3385)</f>
        <v>2</v>
      </c>
    </row>
    <row r="3386" spans="1:3" x14ac:dyDescent="0.3">
      <c r="A3386" t="s">
        <v>4161</v>
      </c>
      <c r="B3386" s="2" t="s">
        <v>952</v>
      </c>
      <c r="C3386" s="7">
        <f ca="1">SUM(C3386:C3386)</f>
        <v>2</v>
      </c>
    </row>
    <row r="3387" spans="1:3" x14ac:dyDescent="0.3">
      <c r="A3387" t="s">
        <v>4204</v>
      </c>
      <c r="B3387" s="2" t="s">
        <v>2875</v>
      </c>
      <c r="C3387" s="7">
        <f ca="1">SUM(C3387:C3387)</f>
        <v>2</v>
      </c>
    </row>
    <row r="3388" spans="1:3" x14ac:dyDescent="0.3">
      <c r="A3388" t="s">
        <v>4160</v>
      </c>
      <c r="B3388" s="2" t="s">
        <v>2688</v>
      </c>
      <c r="C3388" s="7">
        <f ca="1">SUM(C3388:C3388)</f>
        <v>2</v>
      </c>
    </row>
    <row r="3389" spans="1:3" x14ac:dyDescent="0.3">
      <c r="A3389" t="s">
        <v>4161</v>
      </c>
      <c r="B3389" s="2" t="s">
        <v>2743</v>
      </c>
      <c r="C3389" s="7">
        <f ca="1">SUM(C3389:C3389)</f>
        <v>2</v>
      </c>
    </row>
    <row r="3390" spans="1:3" x14ac:dyDescent="0.3">
      <c r="A3390" t="s">
        <v>4134</v>
      </c>
      <c r="B3390" s="2" t="s">
        <v>1065</v>
      </c>
      <c r="C3390" s="7">
        <f ca="1">SUM(C3390:C3390)</f>
        <v>2</v>
      </c>
    </row>
    <row r="3391" spans="1:3" x14ac:dyDescent="0.3">
      <c r="A3391" t="s">
        <v>4170</v>
      </c>
      <c r="B3391" s="2" t="s">
        <v>3926</v>
      </c>
      <c r="C3391" s="7">
        <f ca="1">SUM(C3391:C3391)</f>
        <v>2</v>
      </c>
    </row>
    <row r="3392" spans="1:3" x14ac:dyDescent="0.3">
      <c r="A3392" t="s">
        <v>128</v>
      </c>
      <c r="B3392" s="2" t="s">
        <v>129</v>
      </c>
      <c r="C3392" s="7">
        <f ca="1">SUM(C3392:C3392)</f>
        <v>2</v>
      </c>
    </row>
    <row r="3393" spans="1:3" x14ac:dyDescent="0.3">
      <c r="A3393" t="s">
        <v>402</v>
      </c>
      <c r="B3393" s="2" t="s">
        <v>403</v>
      </c>
      <c r="C3393" s="7">
        <f ca="1">SUM(C3393:C3393)</f>
        <v>2</v>
      </c>
    </row>
    <row r="3394" spans="1:3" x14ac:dyDescent="0.3">
      <c r="A3394" t="s">
        <v>4350</v>
      </c>
      <c r="B3394" s="2" t="s">
        <v>1174</v>
      </c>
      <c r="C3394" s="7">
        <f ca="1">SUM(C3394:C3394)</f>
        <v>2</v>
      </c>
    </row>
    <row r="3395" spans="1:3" x14ac:dyDescent="0.3">
      <c r="A3395" t="s">
        <v>4183</v>
      </c>
      <c r="B3395" s="2" t="s">
        <v>3630</v>
      </c>
      <c r="C3395" s="7">
        <f ca="1">SUM(C3395:C3395)</f>
        <v>2</v>
      </c>
    </row>
    <row r="3396" spans="1:3" x14ac:dyDescent="0.3">
      <c r="A3396" t="s">
        <v>4160</v>
      </c>
      <c r="B3396" s="2" t="s">
        <v>3367</v>
      </c>
      <c r="C3396" s="7">
        <f ca="1">SUM(C3396:C3396)</f>
        <v>2</v>
      </c>
    </row>
    <row r="3397" spans="1:3" x14ac:dyDescent="0.3">
      <c r="A3397" t="s">
        <v>4160</v>
      </c>
      <c r="B3397" s="2" t="s">
        <v>2772</v>
      </c>
      <c r="C3397" s="7">
        <f ca="1">SUM(C3397:C3397)</f>
        <v>2</v>
      </c>
    </row>
    <row r="3398" spans="1:3" x14ac:dyDescent="0.3">
      <c r="A3398" t="s">
        <v>4170</v>
      </c>
      <c r="B3398" s="2" t="s">
        <v>3321</v>
      </c>
      <c r="C3398" s="7">
        <f ca="1">SUM(C3398:C3398)</f>
        <v>2</v>
      </c>
    </row>
    <row r="3399" spans="1:3" x14ac:dyDescent="0.3">
      <c r="A3399" t="s">
        <v>4504</v>
      </c>
      <c r="B3399" s="2" t="s">
        <v>1191</v>
      </c>
      <c r="C3399" s="7">
        <f ca="1">SUM(C3399:C3399)</f>
        <v>2</v>
      </c>
    </row>
    <row r="3400" spans="1:3" x14ac:dyDescent="0.3">
      <c r="A3400" t="s">
        <v>4160</v>
      </c>
      <c r="B3400" s="2" t="s">
        <v>3589</v>
      </c>
      <c r="C3400" s="7">
        <f ca="1">SUM(C3400:C3400)</f>
        <v>2</v>
      </c>
    </row>
    <row r="3401" spans="1:3" x14ac:dyDescent="0.3">
      <c r="A3401" t="s">
        <v>4421</v>
      </c>
      <c r="B3401" s="2" t="s">
        <v>1838</v>
      </c>
      <c r="C3401" s="7">
        <f ca="1">SUM(C3401:C3401)</f>
        <v>2</v>
      </c>
    </row>
    <row r="3402" spans="1:3" x14ac:dyDescent="0.3">
      <c r="A3402" t="s">
        <v>4161</v>
      </c>
      <c r="B3402" s="8" t="s">
        <v>5021</v>
      </c>
      <c r="C3402" s="7">
        <f ca="1">SUM(C3402:C3402)</f>
        <v>2</v>
      </c>
    </row>
    <row r="3403" spans="1:3" x14ac:dyDescent="0.3">
      <c r="A3403" t="s">
        <v>76</v>
      </c>
      <c r="B3403" s="2" t="s">
        <v>381</v>
      </c>
      <c r="C3403" s="7">
        <f ca="1">SUM(C3403:C3403)</f>
        <v>2</v>
      </c>
    </row>
    <row r="3404" spans="1:3" x14ac:dyDescent="0.3">
      <c r="A3404" t="s">
        <v>4160</v>
      </c>
      <c r="B3404" s="8" t="s">
        <v>5025</v>
      </c>
      <c r="C3404" s="7">
        <f ca="1">SUM(C3404:C3404)</f>
        <v>2</v>
      </c>
    </row>
    <row r="3405" spans="1:3" x14ac:dyDescent="0.3">
      <c r="A3405" t="s">
        <v>4180</v>
      </c>
      <c r="B3405" s="2" t="s">
        <v>4126</v>
      </c>
      <c r="C3405" s="7">
        <f ca="1">SUM(C3405:C3405)</f>
        <v>2</v>
      </c>
    </row>
    <row r="3406" spans="1:3" x14ac:dyDescent="0.3">
      <c r="A3406" t="s">
        <v>4298</v>
      </c>
      <c r="B3406" s="2" t="s">
        <v>3670</v>
      </c>
      <c r="C3406" s="7">
        <f ca="1">SUM(C3406:C3406)</f>
        <v>2</v>
      </c>
    </row>
    <row r="3407" spans="1:3" x14ac:dyDescent="0.3">
      <c r="A3407" t="s">
        <v>4542</v>
      </c>
      <c r="B3407" s="2" t="s">
        <v>3995</v>
      </c>
      <c r="C3407" s="7">
        <f ca="1">SUM(C3407:C3407)</f>
        <v>2</v>
      </c>
    </row>
    <row r="3408" spans="1:3" x14ac:dyDescent="0.3">
      <c r="A3408" t="s">
        <v>4519</v>
      </c>
      <c r="B3408" s="2" t="s">
        <v>3816</v>
      </c>
      <c r="C3408" s="7">
        <f ca="1">SUM(C3408:C3408)</f>
        <v>2</v>
      </c>
    </row>
    <row r="3409" spans="1:3" x14ac:dyDescent="0.3">
      <c r="A3409" t="s">
        <v>4160</v>
      </c>
      <c r="B3409" s="2" t="s">
        <v>3093</v>
      </c>
      <c r="C3409" s="7">
        <f ca="1">SUM(C3409:C3409)</f>
        <v>2</v>
      </c>
    </row>
    <row r="3410" spans="1:3" x14ac:dyDescent="0.3">
      <c r="A3410" t="s">
        <v>4161</v>
      </c>
      <c r="B3410" s="2" t="s">
        <v>2663</v>
      </c>
      <c r="C3410" s="7">
        <f ca="1">SUM(C3410:C3410)</f>
        <v>2</v>
      </c>
    </row>
    <row r="3411" spans="1:3" x14ac:dyDescent="0.3">
      <c r="A3411" t="s">
        <v>4134</v>
      </c>
      <c r="B3411" s="2" t="s">
        <v>3486</v>
      </c>
      <c r="C3411" s="7">
        <f ca="1">SUM(C3411:C3411)</f>
        <v>2</v>
      </c>
    </row>
    <row r="3412" spans="1:3" x14ac:dyDescent="0.3">
      <c r="A3412" t="s">
        <v>4238</v>
      </c>
      <c r="B3412" s="2" t="s">
        <v>2183</v>
      </c>
      <c r="C3412" s="7">
        <f ca="1">SUM(C3412:C3412)</f>
        <v>2</v>
      </c>
    </row>
    <row r="3413" spans="1:3" x14ac:dyDescent="0.3">
      <c r="A3413" t="s">
        <v>4227</v>
      </c>
      <c r="B3413" s="2" t="s">
        <v>5036</v>
      </c>
      <c r="C3413" s="7">
        <f ca="1">SUM(C3413:C3413)</f>
        <v>2</v>
      </c>
    </row>
    <row r="3414" spans="1:3" x14ac:dyDescent="0.3">
      <c r="A3414" t="s">
        <v>4134</v>
      </c>
      <c r="B3414" s="2" t="s">
        <v>3401</v>
      </c>
      <c r="C3414" s="7">
        <f ca="1">SUM(C3414:C3414)</f>
        <v>2</v>
      </c>
    </row>
    <row r="3415" spans="1:3" x14ac:dyDescent="0.3">
      <c r="A3415" t="s">
        <v>4134</v>
      </c>
      <c r="B3415" s="2" t="s">
        <v>2410</v>
      </c>
      <c r="C3415" s="7">
        <f ca="1">SUM(C3415:C3415)</f>
        <v>2</v>
      </c>
    </row>
    <row r="3416" spans="1:3" x14ac:dyDescent="0.3">
      <c r="A3416" t="s">
        <v>4160</v>
      </c>
      <c r="B3416" s="8" t="s">
        <v>5044</v>
      </c>
      <c r="C3416" s="7">
        <f ca="1">SUM(C3416:C3416)</f>
        <v>2</v>
      </c>
    </row>
    <row r="3417" spans="1:3" x14ac:dyDescent="0.3">
      <c r="A3417" t="s">
        <v>4431</v>
      </c>
      <c r="B3417" s="2" t="s">
        <v>2590</v>
      </c>
      <c r="C3417" s="7">
        <f ca="1">SUM(C3417:C3417)</f>
        <v>2</v>
      </c>
    </row>
    <row r="3418" spans="1:3" x14ac:dyDescent="0.3">
      <c r="A3418" t="s">
        <v>4161</v>
      </c>
      <c r="B3418" s="2" t="s">
        <v>5045</v>
      </c>
      <c r="C3418" s="7">
        <f ca="1">SUM(C3418:C3418)</f>
        <v>2</v>
      </c>
    </row>
    <row r="3419" spans="1:3" x14ac:dyDescent="0.3">
      <c r="A3419" t="s">
        <v>4407</v>
      </c>
      <c r="B3419" s="2" t="s">
        <v>3118</v>
      </c>
      <c r="C3419" s="7">
        <f ca="1">SUM(C3419:C3419)</f>
        <v>2</v>
      </c>
    </row>
    <row r="3420" spans="1:3" x14ac:dyDescent="0.3">
      <c r="A3420" t="s">
        <v>4160</v>
      </c>
      <c r="B3420" s="2" t="s">
        <v>2076</v>
      </c>
      <c r="C3420" s="7">
        <f ca="1">SUM(C3420:C3420)</f>
        <v>2</v>
      </c>
    </row>
    <row r="3421" spans="1:3" x14ac:dyDescent="0.3">
      <c r="A3421" t="s">
        <v>4198</v>
      </c>
      <c r="B3421" s="2" t="s">
        <v>2048</v>
      </c>
      <c r="C3421" s="7">
        <f ca="1">SUM(C3421:C3421)</f>
        <v>2</v>
      </c>
    </row>
    <row r="3422" spans="1:3" x14ac:dyDescent="0.3">
      <c r="A3422" t="s">
        <v>165</v>
      </c>
      <c r="B3422" s="2" t="s">
        <v>183</v>
      </c>
      <c r="C3422" s="7">
        <f ca="1">SUM(C3422:C3422)</f>
        <v>2</v>
      </c>
    </row>
    <row r="3423" spans="1:3" x14ac:dyDescent="0.3">
      <c r="A3423" t="s">
        <v>4265</v>
      </c>
      <c r="B3423" s="2" t="s">
        <v>3383</v>
      </c>
      <c r="C3423" s="7">
        <f ca="1">SUM(C3423:C3423)</f>
        <v>2</v>
      </c>
    </row>
    <row r="3424" spans="1:3" x14ac:dyDescent="0.3">
      <c r="A3424" t="s">
        <v>4161</v>
      </c>
      <c r="B3424" s="2" t="s">
        <v>3201</v>
      </c>
      <c r="C3424" s="7">
        <f ca="1">SUM(C3424:C3424)</f>
        <v>2</v>
      </c>
    </row>
    <row r="3425" spans="1:3" x14ac:dyDescent="0.3">
      <c r="A3425" t="s">
        <v>4161</v>
      </c>
      <c r="B3425" s="8" t="s">
        <v>5050</v>
      </c>
      <c r="C3425" s="7">
        <f ca="1">SUM(C3425:C3425)</f>
        <v>2</v>
      </c>
    </row>
    <row r="3426" spans="1:3" x14ac:dyDescent="0.3">
      <c r="A3426" t="s">
        <v>5053</v>
      </c>
      <c r="B3426" s="2" t="s">
        <v>3316</v>
      </c>
      <c r="C3426" s="7">
        <f ca="1">SUM(C3426:C3426)</f>
        <v>2</v>
      </c>
    </row>
    <row r="3427" spans="1:3" x14ac:dyDescent="0.3">
      <c r="A3427" t="s">
        <v>4161</v>
      </c>
      <c r="B3427" s="2" t="s">
        <v>3779</v>
      </c>
      <c r="C3427" s="7">
        <f ca="1">SUM(C3427:C3427)</f>
        <v>2</v>
      </c>
    </row>
    <row r="3428" spans="1:3" x14ac:dyDescent="0.3">
      <c r="A3428" t="s">
        <v>4134</v>
      </c>
      <c r="B3428" s="2" t="s">
        <v>3424</v>
      </c>
      <c r="C3428" s="7">
        <f ca="1">SUM(C3428:C3428)</f>
        <v>2</v>
      </c>
    </row>
    <row r="3429" spans="1:3" x14ac:dyDescent="0.3">
      <c r="A3429" t="s">
        <v>4168</v>
      </c>
      <c r="B3429" s="2" t="s">
        <v>3076</v>
      </c>
      <c r="C3429" s="7">
        <f ca="1">SUM(C3429:C3429)</f>
        <v>2</v>
      </c>
    </row>
    <row r="3430" spans="1:3" x14ac:dyDescent="0.3">
      <c r="A3430" t="s">
        <v>4253</v>
      </c>
      <c r="B3430" s="2" t="s">
        <v>3509</v>
      </c>
      <c r="C3430" s="7">
        <f ca="1">SUM(C3430:C3430)</f>
        <v>2</v>
      </c>
    </row>
    <row r="3431" spans="1:3" x14ac:dyDescent="0.3">
      <c r="A3431" t="s">
        <v>4160</v>
      </c>
      <c r="B3431" s="2" t="s">
        <v>2928</v>
      </c>
      <c r="C3431" s="7">
        <f ca="1">SUM(C3431:C3431)</f>
        <v>2</v>
      </c>
    </row>
    <row r="3432" spans="1:3" x14ac:dyDescent="0.3">
      <c r="A3432" t="s">
        <v>4161</v>
      </c>
      <c r="B3432" s="2" t="s">
        <v>3287</v>
      </c>
      <c r="C3432" s="7">
        <f ca="1">SUM(C3432:C3432)</f>
        <v>2</v>
      </c>
    </row>
    <row r="3433" spans="1:3" x14ac:dyDescent="0.3">
      <c r="A3433" t="s">
        <v>4161</v>
      </c>
      <c r="B3433" s="2" t="s">
        <v>2043</v>
      </c>
      <c r="C3433" s="7">
        <f ca="1">SUM(C3433:C3433)</f>
        <v>2</v>
      </c>
    </row>
    <row r="3434" spans="1:3" x14ac:dyDescent="0.3">
      <c r="A3434" t="s">
        <v>4134</v>
      </c>
      <c r="B3434" s="2" t="s">
        <v>2356</v>
      </c>
      <c r="C3434" s="7">
        <f ca="1">SUM(C3434:C3434)</f>
        <v>2</v>
      </c>
    </row>
    <row r="3435" spans="1:3" x14ac:dyDescent="0.3">
      <c r="A3435" t="s">
        <v>4160</v>
      </c>
      <c r="B3435" s="2" t="s">
        <v>3197</v>
      </c>
      <c r="C3435" s="7">
        <f ca="1">SUM(C3435:C3435)</f>
        <v>2</v>
      </c>
    </row>
    <row r="3436" spans="1:3" x14ac:dyDescent="0.3">
      <c r="A3436" t="s">
        <v>4234</v>
      </c>
      <c r="B3436" s="2" t="s">
        <v>3272</v>
      </c>
      <c r="C3436" s="7">
        <f ca="1">SUM(C3436:C3436)</f>
        <v>2</v>
      </c>
    </row>
    <row r="3437" spans="1:3" x14ac:dyDescent="0.3">
      <c r="A3437" t="s">
        <v>4513</v>
      </c>
      <c r="B3437" s="2" t="s">
        <v>3156</v>
      </c>
      <c r="C3437" s="7">
        <f ca="1">SUM(C3437:C3437)</f>
        <v>2</v>
      </c>
    </row>
    <row r="3438" spans="1:3" x14ac:dyDescent="0.3">
      <c r="A3438" t="s">
        <v>4161</v>
      </c>
      <c r="B3438" s="2" t="s">
        <v>3067</v>
      </c>
      <c r="C3438" s="7">
        <f ca="1">SUM(C3438:C3438)</f>
        <v>2</v>
      </c>
    </row>
    <row r="3439" spans="1:3" x14ac:dyDescent="0.3">
      <c r="A3439" t="s">
        <v>4161</v>
      </c>
      <c r="B3439" s="2" t="s">
        <v>3919</v>
      </c>
      <c r="C3439" s="7">
        <f ca="1">SUM(C3439:C3439)</f>
        <v>2</v>
      </c>
    </row>
    <row r="3440" spans="1:3" x14ac:dyDescent="0.3">
      <c r="A3440" t="s">
        <v>4738</v>
      </c>
      <c r="B3440" s="2" t="s">
        <v>3396</v>
      </c>
      <c r="C3440" s="7">
        <f ca="1">SUM(C3440:C3440)</f>
        <v>2</v>
      </c>
    </row>
    <row r="3441" spans="1:3" x14ac:dyDescent="0.3">
      <c r="A3441" t="s">
        <v>4204</v>
      </c>
      <c r="B3441" s="2" t="s">
        <v>2932</v>
      </c>
      <c r="C3441" s="7">
        <f ca="1">SUM(C3441:C3441)</f>
        <v>2</v>
      </c>
    </row>
    <row r="3442" spans="1:3" x14ac:dyDescent="0.3">
      <c r="A3442" t="s">
        <v>4162</v>
      </c>
      <c r="B3442" s="2" t="s">
        <v>3020</v>
      </c>
      <c r="C3442" s="7">
        <f ca="1">SUM(C3442:C3442)</f>
        <v>2</v>
      </c>
    </row>
    <row r="3443" spans="1:3" x14ac:dyDescent="0.3">
      <c r="A3443" t="s">
        <v>4204</v>
      </c>
      <c r="B3443" s="2" t="s">
        <v>3237</v>
      </c>
      <c r="C3443" s="7">
        <f ca="1">SUM(C3443:C3443)</f>
        <v>2</v>
      </c>
    </row>
    <row r="3444" spans="1:3" x14ac:dyDescent="0.3">
      <c r="A3444" t="s">
        <v>4160</v>
      </c>
      <c r="B3444" s="2" t="s">
        <v>3527</v>
      </c>
      <c r="C3444" s="7">
        <f ca="1">SUM(C3444:C3444)</f>
        <v>2</v>
      </c>
    </row>
    <row r="3445" spans="1:3" x14ac:dyDescent="0.3">
      <c r="A3445" t="s">
        <v>4161</v>
      </c>
      <c r="B3445" s="2" t="s">
        <v>1837</v>
      </c>
      <c r="C3445" s="7">
        <f ca="1">SUM(C3445:C3445)</f>
        <v>2</v>
      </c>
    </row>
    <row r="3446" spans="1:3" x14ac:dyDescent="0.3">
      <c r="A3446" t="s">
        <v>4216</v>
      </c>
      <c r="B3446" s="2" t="s">
        <v>1279</v>
      </c>
      <c r="C3446" s="7">
        <f ca="1">SUM(C3446:C3446)</f>
        <v>2</v>
      </c>
    </row>
    <row r="3447" spans="1:3" x14ac:dyDescent="0.3">
      <c r="A3447" t="s">
        <v>4160</v>
      </c>
      <c r="B3447" s="2" t="s">
        <v>3996</v>
      </c>
      <c r="C3447" s="7">
        <f ca="1">SUM(C3447:C3447)</f>
        <v>2</v>
      </c>
    </row>
    <row r="3448" spans="1:3" x14ac:dyDescent="0.3">
      <c r="A3448" t="s">
        <v>4282</v>
      </c>
      <c r="B3448" s="2" t="s">
        <v>2991</v>
      </c>
      <c r="C3448" s="7">
        <f ca="1">SUM(C3448:C3448)</f>
        <v>2</v>
      </c>
    </row>
    <row r="3449" spans="1:3" x14ac:dyDescent="0.3">
      <c r="A3449" t="s">
        <v>4160</v>
      </c>
      <c r="B3449" s="2" t="s">
        <v>2826</v>
      </c>
      <c r="C3449" s="7">
        <f ca="1">SUM(C3449:C3449)</f>
        <v>2</v>
      </c>
    </row>
    <row r="3450" spans="1:3" x14ac:dyDescent="0.3">
      <c r="A3450" t="s">
        <v>4161</v>
      </c>
      <c r="B3450" s="2" t="s">
        <v>3613</v>
      </c>
      <c r="C3450" s="7">
        <f ca="1">SUM(C3450:C3450)</f>
        <v>2</v>
      </c>
    </row>
    <row r="3451" spans="1:3" x14ac:dyDescent="0.3">
      <c r="A3451" t="s">
        <v>4161</v>
      </c>
      <c r="B3451" s="8" t="s">
        <v>5074</v>
      </c>
      <c r="C3451" s="7">
        <f ca="1">SUM(C3451:C3451)</f>
        <v>2</v>
      </c>
    </row>
    <row r="3452" spans="1:3" x14ac:dyDescent="0.3">
      <c r="A3452" t="s">
        <v>4189</v>
      </c>
      <c r="B3452" s="2" t="s">
        <v>3521</v>
      </c>
      <c r="C3452" s="7">
        <f ca="1">SUM(C3452:C3452)</f>
        <v>2</v>
      </c>
    </row>
    <row r="3453" spans="1:3" x14ac:dyDescent="0.3">
      <c r="A3453" t="s">
        <v>4161</v>
      </c>
      <c r="B3453" s="2" t="s">
        <v>1129</v>
      </c>
      <c r="C3453" s="7">
        <f ca="1">SUM(C3453:C3453)</f>
        <v>2</v>
      </c>
    </row>
    <row r="3454" spans="1:3" x14ac:dyDescent="0.3">
      <c r="A3454" t="s">
        <v>4161</v>
      </c>
      <c r="B3454" s="2" t="s">
        <v>2676</v>
      </c>
      <c r="C3454" s="7">
        <f ca="1">SUM(C3454:C3454)</f>
        <v>2</v>
      </c>
    </row>
    <row r="3455" spans="1:3" x14ac:dyDescent="0.3">
      <c r="A3455" t="s">
        <v>4204</v>
      </c>
      <c r="B3455" s="2" t="s">
        <v>4050</v>
      </c>
      <c r="C3455" s="7">
        <f ca="1">SUM(C3455:C3455)</f>
        <v>2</v>
      </c>
    </row>
    <row r="3456" spans="1:3" x14ac:dyDescent="0.3">
      <c r="A3456" t="s">
        <v>4170</v>
      </c>
      <c r="B3456" s="2" t="s">
        <v>3979</v>
      </c>
      <c r="C3456" s="7">
        <f ca="1">SUM(C3456:C3456)</f>
        <v>2</v>
      </c>
    </row>
    <row r="3457" spans="1:3" x14ac:dyDescent="0.3">
      <c r="A3457" t="s">
        <v>4134</v>
      </c>
      <c r="B3457" s="2" t="s">
        <v>3549</v>
      </c>
      <c r="C3457" s="7">
        <f ca="1">SUM(C3457:C3457)</f>
        <v>2</v>
      </c>
    </row>
    <row r="3458" spans="1:3" x14ac:dyDescent="0.3">
      <c r="A3458" t="s">
        <v>4189</v>
      </c>
      <c r="B3458" s="2" t="s">
        <v>2427</v>
      </c>
      <c r="C3458" s="7">
        <f ca="1">SUM(C3458:C3458)</f>
        <v>2</v>
      </c>
    </row>
    <row r="3459" spans="1:3" x14ac:dyDescent="0.3">
      <c r="A3459" t="s">
        <v>4161</v>
      </c>
      <c r="B3459" s="2" t="s">
        <v>3130</v>
      </c>
      <c r="C3459" s="7">
        <f ca="1">SUM(C3459:C3459)</f>
        <v>2</v>
      </c>
    </row>
    <row r="3460" spans="1:3" x14ac:dyDescent="0.3">
      <c r="A3460" t="s">
        <v>4204</v>
      </c>
      <c r="B3460" s="2" t="s">
        <v>2614</v>
      </c>
      <c r="C3460" s="7">
        <f ca="1">SUM(C3460:C3460)</f>
        <v>2</v>
      </c>
    </row>
    <row r="3461" spans="1:3" x14ac:dyDescent="0.3">
      <c r="A3461" t="s">
        <v>4161</v>
      </c>
      <c r="B3461" s="2" t="s">
        <v>2370</v>
      </c>
      <c r="C3461" s="7">
        <f ca="1">SUM(C3461:C3461)</f>
        <v>2</v>
      </c>
    </row>
    <row r="3462" spans="1:3" x14ac:dyDescent="0.3">
      <c r="A3462" t="s">
        <v>4134</v>
      </c>
      <c r="B3462" s="8" t="s">
        <v>5097</v>
      </c>
      <c r="C3462" s="7">
        <f ca="1">SUM(C3462:C3462)</f>
        <v>2</v>
      </c>
    </row>
    <row r="3463" spans="1:3" x14ac:dyDescent="0.3">
      <c r="A3463" t="s">
        <v>4161</v>
      </c>
      <c r="B3463" s="2" t="s">
        <v>1337</v>
      </c>
      <c r="C3463" s="7">
        <f ca="1">SUM(C3463:C3463)</f>
        <v>2</v>
      </c>
    </row>
    <row r="3464" spans="1:3" x14ac:dyDescent="0.3">
      <c r="A3464" t="s">
        <v>4170</v>
      </c>
      <c r="B3464" s="2" t="s">
        <v>846</v>
      </c>
      <c r="C3464" s="7">
        <f ca="1">SUM(C3464:C3464)</f>
        <v>2</v>
      </c>
    </row>
    <row r="3465" spans="1:3" x14ac:dyDescent="0.3">
      <c r="A3465" t="s">
        <v>4161</v>
      </c>
      <c r="B3465" s="2" t="s">
        <v>1979</v>
      </c>
      <c r="C3465" s="7">
        <f ca="1">SUM(C3465:C3465)</f>
        <v>2</v>
      </c>
    </row>
    <row r="3466" spans="1:3" x14ac:dyDescent="0.3">
      <c r="A3466" t="s">
        <v>4195</v>
      </c>
      <c r="B3466" s="8" t="s">
        <v>5104</v>
      </c>
      <c r="C3466" s="7">
        <f ca="1">SUM(C3466:C3466)</f>
        <v>2</v>
      </c>
    </row>
    <row r="3467" spans="1:3" x14ac:dyDescent="0.3">
      <c r="A3467" t="s">
        <v>4161</v>
      </c>
      <c r="B3467" s="8" t="s">
        <v>5106</v>
      </c>
      <c r="C3467" s="7">
        <f ca="1">SUM(C3467:C3467)</f>
        <v>2</v>
      </c>
    </row>
    <row r="3468" spans="1:3" x14ac:dyDescent="0.3">
      <c r="A3468" t="s">
        <v>4204</v>
      </c>
      <c r="B3468" s="8" t="s">
        <v>5109</v>
      </c>
      <c r="C3468" s="7">
        <f ca="1">SUM(C3468:C3468)</f>
        <v>2</v>
      </c>
    </row>
    <row r="3469" spans="1:3" x14ac:dyDescent="0.3">
      <c r="A3469" t="s">
        <v>4262</v>
      </c>
      <c r="B3469" s="2" t="s">
        <v>5111</v>
      </c>
      <c r="C3469" s="7">
        <f ca="1">SUM(C3469:C3469)</f>
        <v>2</v>
      </c>
    </row>
    <row r="3470" spans="1:3" x14ac:dyDescent="0.3">
      <c r="A3470" t="s">
        <v>4234</v>
      </c>
      <c r="B3470" s="2" t="s">
        <v>3515</v>
      </c>
      <c r="C3470" s="7">
        <f ca="1">SUM(C3470:C3470)</f>
        <v>2</v>
      </c>
    </row>
    <row r="3471" spans="1:3" x14ac:dyDescent="0.3">
      <c r="A3471" t="s">
        <v>4161</v>
      </c>
      <c r="B3471" s="2" t="s">
        <v>3838</v>
      </c>
      <c r="C3471" s="7">
        <f ca="1">SUM(C3471:C3471)</f>
        <v>2</v>
      </c>
    </row>
    <row r="3472" spans="1:3" x14ac:dyDescent="0.3">
      <c r="A3472" t="s">
        <v>4161</v>
      </c>
      <c r="B3472" s="2" t="s">
        <v>3820</v>
      </c>
      <c r="C3472" s="7">
        <f ca="1">SUM(C3472:C3472)</f>
        <v>2</v>
      </c>
    </row>
    <row r="3473" spans="1:3" x14ac:dyDescent="0.3">
      <c r="A3473" t="s">
        <v>4223</v>
      </c>
      <c r="B3473" s="2" t="s">
        <v>3152</v>
      </c>
      <c r="C3473" s="7">
        <f ca="1">SUM(C3473:C3473)</f>
        <v>2</v>
      </c>
    </row>
    <row r="3474" spans="1:3" x14ac:dyDescent="0.3">
      <c r="A3474" t="s">
        <v>4204</v>
      </c>
      <c r="B3474" s="2" t="s">
        <v>4060</v>
      </c>
      <c r="C3474" s="7">
        <f ca="1">SUM(C3474:C3474)</f>
        <v>2</v>
      </c>
    </row>
    <row r="3475" spans="1:3" x14ac:dyDescent="0.3">
      <c r="A3475" t="s">
        <v>4180</v>
      </c>
      <c r="B3475" s="2" t="s">
        <v>5115</v>
      </c>
      <c r="C3475" s="7">
        <f ca="1">SUM(C3475:C3475)</f>
        <v>2</v>
      </c>
    </row>
    <row r="3476" spans="1:3" x14ac:dyDescent="0.3">
      <c r="A3476" t="s">
        <v>4161</v>
      </c>
      <c r="B3476" s="2" t="s">
        <v>3005</v>
      </c>
      <c r="C3476" s="7">
        <f ca="1">SUM(C3476:C3476)</f>
        <v>2</v>
      </c>
    </row>
    <row r="3477" spans="1:3" x14ac:dyDescent="0.3">
      <c r="A3477" t="s">
        <v>4260</v>
      </c>
      <c r="B3477" s="2" t="s">
        <v>2811</v>
      </c>
      <c r="C3477" s="7">
        <f ca="1">SUM(C3477:C3477)</f>
        <v>2</v>
      </c>
    </row>
    <row r="3478" spans="1:3" x14ac:dyDescent="0.3">
      <c r="A3478" t="s">
        <v>4161</v>
      </c>
      <c r="B3478" s="2" t="s">
        <v>1361</v>
      </c>
      <c r="C3478" s="7">
        <f ca="1">SUM(C3478:C3478)</f>
        <v>2</v>
      </c>
    </row>
    <row r="3479" spans="1:3" x14ac:dyDescent="0.3">
      <c r="A3479" t="s">
        <v>4172</v>
      </c>
      <c r="B3479" s="2" t="s">
        <v>1362</v>
      </c>
      <c r="C3479" s="7">
        <f ca="1">SUM(C3479:C3479)</f>
        <v>2</v>
      </c>
    </row>
    <row r="3480" spans="1:3" x14ac:dyDescent="0.3">
      <c r="A3480" t="s">
        <v>4160</v>
      </c>
      <c r="B3480" s="8" t="s">
        <v>5118</v>
      </c>
      <c r="C3480" s="7">
        <f ca="1">SUM(C3480:C3480)</f>
        <v>2</v>
      </c>
    </row>
    <row r="3481" spans="1:3" x14ac:dyDescent="0.3">
      <c r="A3481" t="s">
        <v>4162</v>
      </c>
      <c r="B3481" s="2" t="s">
        <v>3784</v>
      </c>
      <c r="C3481" s="7">
        <f ca="1">SUM(C3481:C3481)</f>
        <v>2</v>
      </c>
    </row>
    <row r="3482" spans="1:3" x14ac:dyDescent="0.3">
      <c r="A3482" t="s">
        <v>4161</v>
      </c>
      <c r="B3482" s="2" t="s">
        <v>3208</v>
      </c>
      <c r="C3482" s="7">
        <f ca="1">SUM(C3482:C3482)</f>
        <v>2</v>
      </c>
    </row>
    <row r="3483" spans="1:3" x14ac:dyDescent="0.3">
      <c r="A3483" t="s">
        <v>4161</v>
      </c>
      <c r="B3483" s="2" t="s">
        <v>2678</v>
      </c>
      <c r="C3483" s="7">
        <f ca="1">SUM(C3483:C3483)</f>
        <v>2</v>
      </c>
    </row>
    <row r="3484" spans="1:3" x14ac:dyDescent="0.3">
      <c r="A3484" t="s">
        <v>4216</v>
      </c>
      <c r="B3484" s="2" t="s">
        <v>2181</v>
      </c>
      <c r="C3484" s="7">
        <f ca="1">SUM(C3484:C3484)</f>
        <v>2</v>
      </c>
    </row>
    <row r="3485" spans="1:3" x14ac:dyDescent="0.3">
      <c r="A3485" t="s">
        <v>4198</v>
      </c>
      <c r="B3485" s="2" t="s">
        <v>3500</v>
      </c>
      <c r="C3485" s="7">
        <f ca="1">SUM(C3485:C3485)</f>
        <v>2</v>
      </c>
    </row>
    <row r="3486" spans="1:3" x14ac:dyDescent="0.3">
      <c r="A3486" t="s">
        <v>4160</v>
      </c>
      <c r="B3486" s="8" t="s">
        <v>5122</v>
      </c>
      <c r="C3486" s="7">
        <f ca="1">SUM(C3486:C3486)</f>
        <v>2</v>
      </c>
    </row>
    <row r="3487" spans="1:3" x14ac:dyDescent="0.3">
      <c r="A3487" t="s">
        <v>4160</v>
      </c>
      <c r="B3487" s="2" t="s">
        <v>2430</v>
      </c>
      <c r="C3487" s="7">
        <f ca="1">SUM(C3487:C3487)</f>
        <v>2</v>
      </c>
    </row>
    <row r="3488" spans="1:3" x14ac:dyDescent="0.3">
      <c r="A3488" t="s">
        <v>4161</v>
      </c>
      <c r="B3488" s="2" t="s">
        <v>3285</v>
      </c>
      <c r="C3488" s="7">
        <f ca="1">SUM(C3488:C3488)</f>
        <v>2</v>
      </c>
    </row>
    <row r="3489" spans="1:3" x14ac:dyDescent="0.3">
      <c r="A3489" t="s">
        <v>4161</v>
      </c>
      <c r="B3489" s="2" t="s">
        <v>2924</v>
      </c>
      <c r="C3489" s="7">
        <f ca="1">SUM(C3489:C3489)</f>
        <v>2</v>
      </c>
    </row>
    <row r="3490" spans="1:3" x14ac:dyDescent="0.3">
      <c r="A3490" t="s">
        <v>4161</v>
      </c>
      <c r="B3490" s="2" t="s">
        <v>3703</v>
      </c>
      <c r="C3490" s="7">
        <f ca="1">SUM(C3490:C3490)</f>
        <v>2</v>
      </c>
    </row>
    <row r="3491" spans="1:3" x14ac:dyDescent="0.3">
      <c r="A3491" t="s">
        <v>4138</v>
      </c>
      <c r="B3491" s="2" t="s">
        <v>3944</v>
      </c>
      <c r="C3491" s="7">
        <f ca="1">SUM(C3491:C3491)</f>
        <v>2</v>
      </c>
    </row>
    <row r="3492" spans="1:3" x14ac:dyDescent="0.3">
      <c r="A3492" t="s">
        <v>4161</v>
      </c>
      <c r="B3492" s="2" t="s">
        <v>3352</v>
      </c>
      <c r="C3492" s="7">
        <f ca="1">SUM(C3492:C3492)</f>
        <v>2</v>
      </c>
    </row>
    <row r="3493" spans="1:3" x14ac:dyDescent="0.3">
      <c r="A3493" t="s">
        <v>5128</v>
      </c>
      <c r="B3493" s="2" t="s">
        <v>1104</v>
      </c>
      <c r="C3493" s="7">
        <f ca="1">SUM(C3493:C3493)</f>
        <v>2</v>
      </c>
    </row>
    <row r="3494" spans="1:3" x14ac:dyDescent="0.3">
      <c r="A3494" t="s">
        <v>5132</v>
      </c>
      <c r="B3494" s="2" t="s">
        <v>939</v>
      </c>
      <c r="C3494" s="7">
        <f ca="1">SUM(C3494:C3494)</f>
        <v>2</v>
      </c>
    </row>
    <row r="3495" spans="1:3" x14ac:dyDescent="0.3">
      <c r="A3495" t="s">
        <v>677</v>
      </c>
      <c r="B3495" s="2" t="s">
        <v>678</v>
      </c>
      <c r="C3495" s="7">
        <f ca="1">SUM(C3495:C3495)</f>
        <v>2</v>
      </c>
    </row>
    <row r="3496" spans="1:3" x14ac:dyDescent="0.3">
      <c r="A3496" t="s">
        <v>5134</v>
      </c>
      <c r="B3496" s="2" t="s">
        <v>832</v>
      </c>
      <c r="C3496" s="7">
        <f ca="1">SUM(C3496:C3496)</f>
        <v>2</v>
      </c>
    </row>
    <row r="3497" spans="1:3" x14ac:dyDescent="0.3">
      <c r="A3497" t="s">
        <v>5134</v>
      </c>
      <c r="B3497" s="2" t="s">
        <v>899</v>
      </c>
      <c r="C3497" s="7">
        <f ca="1">SUM(C3497:C3497)</f>
        <v>2</v>
      </c>
    </row>
    <row r="3498" spans="1:3" x14ac:dyDescent="0.3">
      <c r="A3498" t="s">
        <v>5131</v>
      </c>
      <c r="B3498" s="2" t="s">
        <v>2573</v>
      </c>
      <c r="C3498" s="7">
        <f ca="1">SUM(C3498:C3498)</f>
        <v>2</v>
      </c>
    </row>
    <row r="3499" spans="1:3" x14ac:dyDescent="0.3">
      <c r="A3499" t="s">
        <v>5131</v>
      </c>
      <c r="B3499" s="2" t="s">
        <v>1226</v>
      </c>
      <c r="C3499" s="7">
        <f ca="1">SUM(C3499:C3499)</f>
        <v>2</v>
      </c>
    </row>
    <row r="3500" spans="1:3" x14ac:dyDescent="0.3">
      <c r="A3500" t="s">
        <v>5134</v>
      </c>
      <c r="B3500" s="2" t="s">
        <v>5143</v>
      </c>
      <c r="C3500" s="7">
        <f ca="1">SUM(C3500:C3500)</f>
        <v>2</v>
      </c>
    </row>
    <row r="3501" spans="1:3" x14ac:dyDescent="0.3">
      <c r="A3501" t="s">
        <v>4198</v>
      </c>
      <c r="B3501" s="2" t="s">
        <v>1755</v>
      </c>
      <c r="C3501" s="7">
        <f ca="1">SUM(C3501:C3501)</f>
        <v>2</v>
      </c>
    </row>
    <row r="3502" spans="1:3" x14ac:dyDescent="0.3">
      <c r="A3502" t="s">
        <v>5134</v>
      </c>
      <c r="B3502" s="2" t="s">
        <v>3896</v>
      </c>
      <c r="C3502" s="7">
        <f ca="1">SUM(C3502:C3502)</f>
        <v>2</v>
      </c>
    </row>
    <row r="3503" spans="1:3" x14ac:dyDescent="0.3">
      <c r="A3503" t="s">
        <v>4198</v>
      </c>
      <c r="B3503" s="2" t="s">
        <v>2911</v>
      </c>
      <c r="C3503" s="7">
        <f ca="1">SUM(C3503:C3503)</f>
        <v>2</v>
      </c>
    </row>
    <row r="3504" spans="1:3" x14ac:dyDescent="0.3">
      <c r="A3504" t="s">
        <v>4161</v>
      </c>
      <c r="B3504" s="2" t="s">
        <v>908</v>
      </c>
      <c r="C3504" s="7">
        <f ca="1">SUM(C3504:C3504)</f>
        <v>2</v>
      </c>
    </row>
    <row r="3505" spans="1:3" x14ac:dyDescent="0.3">
      <c r="A3505" t="s">
        <v>5152</v>
      </c>
      <c r="B3505" s="2" t="s">
        <v>1356</v>
      </c>
      <c r="C3505" s="7">
        <f ca="1">SUM(C3505:C3505)</f>
        <v>2</v>
      </c>
    </row>
    <row r="3506" spans="1:3" x14ac:dyDescent="0.3">
      <c r="A3506" t="s">
        <v>5131</v>
      </c>
      <c r="B3506" s="2" t="s">
        <v>2862</v>
      </c>
      <c r="C3506" s="7">
        <f ca="1">SUM(C3506:C3506)</f>
        <v>2</v>
      </c>
    </row>
    <row r="3507" spans="1:3" x14ac:dyDescent="0.3">
      <c r="A3507" t="s">
        <v>4170</v>
      </c>
      <c r="B3507" s="8" t="s">
        <v>5163</v>
      </c>
      <c r="C3507" s="7">
        <f ca="1">SUM(C3507:C3507)</f>
        <v>2</v>
      </c>
    </row>
    <row r="3508" spans="1:3" x14ac:dyDescent="0.3">
      <c r="A3508" t="s">
        <v>4179</v>
      </c>
      <c r="B3508" s="2" t="s">
        <v>2960</v>
      </c>
      <c r="C3508" s="7">
        <f ca="1">SUM(C3508:C3508)</f>
        <v>2</v>
      </c>
    </row>
    <row r="3509" spans="1:3" x14ac:dyDescent="0.3">
      <c r="A3509" t="s">
        <v>4204</v>
      </c>
      <c r="B3509" s="2" t="s">
        <v>3538</v>
      </c>
      <c r="C3509" s="7">
        <f ca="1">SUM(C3509:C3509)</f>
        <v>2</v>
      </c>
    </row>
    <row r="3510" spans="1:3" x14ac:dyDescent="0.3">
      <c r="A3510" t="s">
        <v>4162</v>
      </c>
      <c r="B3510" s="2" t="s">
        <v>869</v>
      </c>
      <c r="C3510" s="7">
        <f ca="1">SUM(C3510:C3510)</f>
        <v>2</v>
      </c>
    </row>
    <row r="3511" spans="1:3" x14ac:dyDescent="0.3">
      <c r="A3511" t="s">
        <v>4204</v>
      </c>
      <c r="B3511" s="2" t="s">
        <v>4028</v>
      </c>
      <c r="C3511" s="7">
        <f ca="1">SUM(C3511:C3511)</f>
        <v>2</v>
      </c>
    </row>
    <row r="3512" spans="1:3" x14ac:dyDescent="0.3">
      <c r="A3512" t="s">
        <v>4161</v>
      </c>
      <c r="B3512" s="8" t="s">
        <v>5168</v>
      </c>
      <c r="C3512" s="7">
        <f ca="1">SUM(C3512:C3512)</f>
        <v>2</v>
      </c>
    </row>
    <row r="3513" spans="1:3" x14ac:dyDescent="0.3">
      <c r="A3513" t="s">
        <v>4162</v>
      </c>
      <c r="B3513" s="2" t="s">
        <v>2191</v>
      </c>
      <c r="C3513" s="7">
        <f ca="1">SUM(C3513:C3513)</f>
        <v>2</v>
      </c>
    </row>
    <row r="3514" spans="1:3" x14ac:dyDescent="0.3">
      <c r="A3514" t="s">
        <v>4162</v>
      </c>
      <c r="B3514" s="2" t="s">
        <v>3311</v>
      </c>
      <c r="C3514" s="7">
        <f ca="1">SUM(C3514:C3514)</f>
        <v>2</v>
      </c>
    </row>
    <row r="3515" spans="1:3" x14ac:dyDescent="0.3">
      <c r="A3515" t="s">
        <v>4220</v>
      </c>
      <c r="B3515" s="2" t="s">
        <v>2126</v>
      </c>
      <c r="C3515" s="7">
        <f ca="1">SUM(C3515:C3515)</f>
        <v>2</v>
      </c>
    </row>
    <row r="3516" spans="1:3" x14ac:dyDescent="0.3">
      <c r="A3516" t="s">
        <v>4161</v>
      </c>
      <c r="B3516" s="2" t="s">
        <v>2809</v>
      </c>
      <c r="C3516" s="7">
        <f ca="1">SUM(C3516:C3516)</f>
        <v>2</v>
      </c>
    </row>
    <row r="3517" spans="1:3" x14ac:dyDescent="0.3">
      <c r="A3517" t="s">
        <v>4234</v>
      </c>
      <c r="B3517" s="2" t="s">
        <v>3270</v>
      </c>
      <c r="C3517" s="7">
        <f ca="1">SUM(C3517:C3517)</f>
        <v>2</v>
      </c>
    </row>
    <row r="3518" spans="1:3" x14ac:dyDescent="0.3">
      <c r="A3518" t="s">
        <v>4134</v>
      </c>
      <c r="B3518" s="2" t="s">
        <v>3501</v>
      </c>
      <c r="C3518" s="7">
        <f ca="1">SUM(C3518:C3518)</f>
        <v>2</v>
      </c>
    </row>
    <row r="3519" spans="1:3" x14ac:dyDescent="0.3">
      <c r="A3519" t="s">
        <v>4170</v>
      </c>
      <c r="B3519" s="8" t="s">
        <v>5174</v>
      </c>
      <c r="C3519" s="7">
        <f ca="1">SUM(C3519:C3519)</f>
        <v>2</v>
      </c>
    </row>
    <row r="3520" spans="1:3" x14ac:dyDescent="0.3">
      <c r="A3520" t="s">
        <v>4161</v>
      </c>
      <c r="B3520" s="2" t="s">
        <v>2451</v>
      </c>
      <c r="C3520" s="7">
        <f ca="1">SUM(C3520:C3520)</f>
        <v>2</v>
      </c>
    </row>
    <row r="3521" spans="1:3" x14ac:dyDescent="0.3">
      <c r="A3521" t="s">
        <v>4161</v>
      </c>
      <c r="B3521" s="2" t="s">
        <v>3828</v>
      </c>
      <c r="C3521" s="7">
        <f ca="1">SUM(C3521:C3521)</f>
        <v>2</v>
      </c>
    </row>
    <row r="3522" spans="1:3" x14ac:dyDescent="0.3">
      <c r="A3522" t="s">
        <v>4189</v>
      </c>
      <c r="B3522" s="2" t="s">
        <v>3375</v>
      </c>
      <c r="C3522" s="7">
        <f ca="1">SUM(C3522:C3522)</f>
        <v>2</v>
      </c>
    </row>
    <row r="3523" spans="1:3" x14ac:dyDescent="0.3">
      <c r="A3523" t="s">
        <v>4134</v>
      </c>
      <c r="B3523" s="2" t="s">
        <v>1103</v>
      </c>
      <c r="C3523" s="7">
        <f ca="1">SUM(C3523:C3523)</f>
        <v>2</v>
      </c>
    </row>
    <row r="3524" spans="1:3" x14ac:dyDescent="0.3">
      <c r="A3524" t="s">
        <v>4191</v>
      </c>
      <c r="B3524" s="2" t="s">
        <v>890</v>
      </c>
      <c r="C3524" s="7">
        <f ca="1">SUM(C3524:C3524)</f>
        <v>2</v>
      </c>
    </row>
    <row r="3525" spans="1:3" x14ac:dyDescent="0.3">
      <c r="A3525" t="s">
        <v>4170</v>
      </c>
      <c r="B3525" s="2" t="s">
        <v>3322</v>
      </c>
      <c r="C3525" s="7">
        <f ca="1">SUM(C3525:C3525)</f>
        <v>2</v>
      </c>
    </row>
    <row r="3526" spans="1:3" x14ac:dyDescent="0.3">
      <c r="A3526" t="s">
        <v>4189</v>
      </c>
      <c r="B3526" s="2" t="s">
        <v>3587</v>
      </c>
      <c r="C3526" s="7">
        <f ca="1">SUM(C3526:C3526)</f>
        <v>2</v>
      </c>
    </row>
    <row r="3527" spans="1:3" x14ac:dyDescent="0.3">
      <c r="A3527" t="s">
        <v>4161</v>
      </c>
      <c r="B3527" s="2" t="s">
        <v>1351</v>
      </c>
      <c r="C3527" s="7">
        <f ca="1">SUM(C3527:C3527)</f>
        <v>2</v>
      </c>
    </row>
    <row r="3528" spans="1:3" x14ac:dyDescent="0.3">
      <c r="A3528" t="s">
        <v>4161</v>
      </c>
      <c r="B3528" s="2" t="s">
        <v>2104</v>
      </c>
      <c r="C3528" s="7">
        <f ca="1">SUM(C3528:C3528)</f>
        <v>2</v>
      </c>
    </row>
    <row r="3529" spans="1:3" x14ac:dyDescent="0.3">
      <c r="A3529" t="s">
        <v>4170</v>
      </c>
      <c r="B3529" s="2" t="s">
        <v>3853</v>
      </c>
      <c r="C3529" s="7">
        <f ca="1">SUM(C3529:C3529)</f>
        <v>2</v>
      </c>
    </row>
    <row r="3530" spans="1:3" x14ac:dyDescent="0.3">
      <c r="A3530" t="s">
        <v>4194</v>
      </c>
      <c r="B3530" s="2" t="s">
        <v>1892</v>
      </c>
      <c r="C3530" s="7">
        <f ca="1">SUM(C3530:C3530)</f>
        <v>2</v>
      </c>
    </row>
    <row r="3531" spans="1:3" x14ac:dyDescent="0.3">
      <c r="A3531" t="s">
        <v>4504</v>
      </c>
      <c r="B3531" s="2" t="s">
        <v>866</v>
      </c>
      <c r="C3531" s="7">
        <f ca="1">SUM(C3531:C3531)</f>
        <v>2</v>
      </c>
    </row>
    <row r="3532" spans="1:3" x14ac:dyDescent="0.3">
      <c r="A3532" t="s">
        <v>4204</v>
      </c>
      <c r="B3532" s="2" t="s">
        <v>4115</v>
      </c>
      <c r="C3532" s="7">
        <f ca="1">SUM(C3532:C3532)</f>
        <v>2</v>
      </c>
    </row>
    <row r="3533" spans="1:3" x14ac:dyDescent="0.3">
      <c r="A3533" t="s">
        <v>4180</v>
      </c>
      <c r="B3533" s="2" t="s">
        <v>4062</v>
      </c>
      <c r="C3533" s="7">
        <f ca="1">SUM(C3533:C3533)</f>
        <v>2</v>
      </c>
    </row>
    <row r="3534" spans="1:3" x14ac:dyDescent="0.3">
      <c r="A3534" t="s">
        <v>4161</v>
      </c>
      <c r="B3534" s="8" t="s">
        <v>5199</v>
      </c>
      <c r="C3534" s="7">
        <f ca="1">SUM(C3534:C3534)</f>
        <v>2</v>
      </c>
    </row>
    <row r="3535" spans="1:3" x14ac:dyDescent="0.3">
      <c r="A3535" t="s">
        <v>4161</v>
      </c>
      <c r="B3535" s="2" t="s">
        <v>3833</v>
      </c>
      <c r="C3535" s="7">
        <f ca="1">SUM(C3535:C3535)</f>
        <v>2</v>
      </c>
    </row>
    <row r="3536" spans="1:3" x14ac:dyDescent="0.3">
      <c r="A3536" t="s">
        <v>4160</v>
      </c>
      <c r="B3536" s="2" t="s">
        <v>1780</v>
      </c>
      <c r="C3536" s="7">
        <f ca="1">SUM(C3536:C3536)</f>
        <v>2</v>
      </c>
    </row>
    <row r="3537" spans="1:3" x14ac:dyDescent="0.3">
      <c r="A3537" t="s">
        <v>4333</v>
      </c>
      <c r="B3537" s="2" t="s">
        <v>1403</v>
      </c>
      <c r="C3537" s="7">
        <f ca="1">SUM(C3537:C3537)</f>
        <v>2</v>
      </c>
    </row>
    <row r="3538" spans="1:3" x14ac:dyDescent="0.3">
      <c r="A3538" t="s">
        <v>4161</v>
      </c>
      <c r="B3538" s="2" t="s">
        <v>2005</v>
      </c>
      <c r="C3538" s="7">
        <f ca="1">SUM(C3538:C3538)</f>
        <v>2</v>
      </c>
    </row>
    <row r="3539" spans="1:3" x14ac:dyDescent="0.3">
      <c r="A3539" t="s">
        <v>4194</v>
      </c>
      <c r="B3539" s="2" t="s">
        <v>1685</v>
      </c>
      <c r="C3539" s="7">
        <f ca="1">SUM(C3539:C3539)</f>
        <v>2</v>
      </c>
    </row>
    <row r="3540" spans="1:3" x14ac:dyDescent="0.3">
      <c r="A3540" t="s">
        <v>4160</v>
      </c>
      <c r="B3540" s="2" t="s">
        <v>2072</v>
      </c>
      <c r="C3540" s="7">
        <f ca="1">SUM(C3540:C3540)</f>
        <v>2</v>
      </c>
    </row>
    <row r="3541" spans="1:3" x14ac:dyDescent="0.3">
      <c r="A3541" t="s">
        <v>4204</v>
      </c>
      <c r="B3541" s="2" t="s">
        <v>4048</v>
      </c>
      <c r="C3541" s="7">
        <f ca="1">SUM(C3541:C3541)</f>
        <v>2</v>
      </c>
    </row>
    <row r="3542" spans="1:3" x14ac:dyDescent="0.3">
      <c r="A3542" t="s">
        <v>4161</v>
      </c>
      <c r="B3542" s="2" t="s">
        <v>2242</v>
      </c>
      <c r="C3542" s="7">
        <f ca="1">SUM(C3542:C3542)</f>
        <v>2</v>
      </c>
    </row>
    <row r="3543" spans="1:3" x14ac:dyDescent="0.3">
      <c r="A3543" t="s">
        <v>4134</v>
      </c>
      <c r="B3543" s="2" t="s">
        <v>2031</v>
      </c>
      <c r="C3543" s="7">
        <f ca="1">SUM(C3543:C3543)</f>
        <v>1</v>
      </c>
    </row>
    <row r="3544" spans="1:3" x14ac:dyDescent="0.3">
      <c r="A3544" t="s">
        <v>4140</v>
      </c>
      <c r="B3544" s="2" t="s">
        <v>2822</v>
      </c>
      <c r="C3544" s="7">
        <f ca="1">SUM(C3544:C3544)</f>
        <v>1</v>
      </c>
    </row>
    <row r="3545" spans="1:3" x14ac:dyDescent="0.3">
      <c r="A3545" t="s">
        <v>4147</v>
      </c>
      <c r="B3545" s="2" t="s">
        <v>3923</v>
      </c>
      <c r="C3545" s="7">
        <f ca="1">SUM(C3545:C3545)</f>
        <v>1</v>
      </c>
    </row>
    <row r="3546" spans="1:3" x14ac:dyDescent="0.3">
      <c r="A3546" t="s">
        <v>4153</v>
      </c>
      <c r="B3546" s="2" t="s">
        <v>2508</v>
      </c>
      <c r="C3546" s="7">
        <f ca="1">SUM(C3546:C3546)</f>
        <v>1</v>
      </c>
    </row>
    <row r="3547" spans="1:3" x14ac:dyDescent="0.3">
      <c r="A3547" t="s">
        <v>4141</v>
      </c>
      <c r="B3547" s="2" t="s">
        <v>4155</v>
      </c>
      <c r="C3547" s="7">
        <f ca="1">SUM(C3547:C3547)</f>
        <v>1</v>
      </c>
    </row>
    <row r="3548" spans="1:3" x14ac:dyDescent="0.3">
      <c r="A3548" t="s">
        <v>4157</v>
      </c>
      <c r="B3548" s="2" t="s">
        <v>942</v>
      </c>
      <c r="C3548" s="7">
        <f ca="1">SUM(C3548:C3548)</f>
        <v>1</v>
      </c>
    </row>
    <row r="3549" spans="1:3" x14ac:dyDescent="0.3">
      <c r="A3549" t="s">
        <v>4158</v>
      </c>
      <c r="B3549" s="2" t="s">
        <v>3710</v>
      </c>
      <c r="C3549" s="7">
        <f ca="1">SUM(C3549:C3549)</f>
        <v>1</v>
      </c>
    </row>
    <row r="3550" spans="1:3" x14ac:dyDescent="0.3">
      <c r="A3550" t="s">
        <v>4162</v>
      </c>
      <c r="B3550" s="2" t="s">
        <v>4163</v>
      </c>
      <c r="C3550" s="7">
        <f ca="1">SUM(C3550:C3550)</f>
        <v>1</v>
      </c>
    </row>
    <row r="3551" spans="1:3" x14ac:dyDescent="0.3">
      <c r="A3551" t="s">
        <v>4165</v>
      </c>
      <c r="B3551" s="2" t="s">
        <v>4166</v>
      </c>
      <c r="C3551" s="7">
        <f ca="1">SUM(C3551:C3551)</f>
        <v>1</v>
      </c>
    </row>
    <row r="3552" spans="1:3" x14ac:dyDescent="0.3">
      <c r="A3552" t="s">
        <v>4160</v>
      </c>
      <c r="B3552" s="2" t="s">
        <v>1994</v>
      </c>
      <c r="C3552" s="7">
        <f ca="1">SUM(C3552:C3552)</f>
        <v>1</v>
      </c>
    </row>
    <row r="3553" spans="1:3" x14ac:dyDescent="0.3">
      <c r="A3553" t="s">
        <v>4170</v>
      </c>
      <c r="B3553" s="2" t="s">
        <v>4042</v>
      </c>
      <c r="C3553" s="7">
        <f ca="1">SUM(C3553:C3553)</f>
        <v>1</v>
      </c>
    </row>
    <row r="3554" spans="1:3" x14ac:dyDescent="0.3">
      <c r="A3554" t="s">
        <v>4161</v>
      </c>
      <c r="B3554" s="2" t="s">
        <v>3393</v>
      </c>
      <c r="C3554" s="7">
        <f ca="1">SUM(C3554:C3554)</f>
        <v>1</v>
      </c>
    </row>
    <row r="3555" spans="1:3" x14ac:dyDescent="0.3">
      <c r="A3555" t="s">
        <v>4162</v>
      </c>
      <c r="B3555" s="2" t="s">
        <v>2457</v>
      </c>
      <c r="C3555" s="7">
        <f ca="1">SUM(C3555:C3555)</f>
        <v>1</v>
      </c>
    </row>
    <row r="3556" spans="1:3" x14ac:dyDescent="0.3">
      <c r="A3556" t="s">
        <v>4180</v>
      </c>
      <c r="B3556" s="2" t="s">
        <v>4097</v>
      </c>
      <c r="C3556" s="7">
        <f ca="1">SUM(C3556:C3556)</f>
        <v>1</v>
      </c>
    </row>
    <row r="3557" spans="1:3" x14ac:dyDescent="0.3">
      <c r="A3557" t="s">
        <v>4184</v>
      </c>
      <c r="B3557" s="2" t="s">
        <v>3635</v>
      </c>
      <c r="C3557" s="7">
        <f ca="1">SUM(C3557:C3557)</f>
        <v>1</v>
      </c>
    </row>
    <row r="3558" spans="1:3" x14ac:dyDescent="0.3">
      <c r="A3558" t="s">
        <v>4159</v>
      </c>
      <c r="B3558" s="2" t="s">
        <v>2132</v>
      </c>
      <c r="C3558" s="7">
        <f ca="1">SUM(C3558:C3558)</f>
        <v>1</v>
      </c>
    </row>
    <row r="3559" spans="1:3" x14ac:dyDescent="0.3">
      <c r="A3559" t="s">
        <v>4161</v>
      </c>
      <c r="B3559" s="2" t="s">
        <v>3574</v>
      </c>
      <c r="C3559" s="7">
        <f ca="1">SUM(C3559:C3559)</f>
        <v>1</v>
      </c>
    </row>
    <row r="3560" spans="1:3" x14ac:dyDescent="0.3">
      <c r="A3560" t="s">
        <v>4160</v>
      </c>
      <c r="B3560" s="2" t="s">
        <v>3660</v>
      </c>
      <c r="C3560" s="7">
        <f ca="1">SUM(C3560:C3560)</f>
        <v>1</v>
      </c>
    </row>
    <row r="3561" spans="1:3" x14ac:dyDescent="0.3">
      <c r="A3561" t="s">
        <v>4160</v>
      </c>
      <c r="B3561" s="2" t="s">
        <v>1644</v>
      </c>
      <c r="C3561" s="7">
        <f ca="1">SUM(C3561:C3561)</f>
        <v>1</v>
      </c>
    </row>
    <row r="3562" spans="1:3" x14ac:dyDescent="0.3">
      <c r="A3562" t="s">
        <v>4161</v>
      </c>
      <c r="B3562" s="2" t="s">
        <v>3479</v>
      </c>
      <c r="C3562" s="7">
        <f ca="1">SUM(C3562:C3562)</f>
        <v>1</v>
      </c>
    </row>
    <row r="3563" spans="1:3" x14ac:dyDescent="0.3">
      <c r="A3563" t="s">
        <v>4204</v>
      </c>
      <c r="B3563" s="2" t="s">
        <v>4073</v>
      </c>
      <c r="C3563" s="7">
        <f ca="1">SUM(C3563:C3563)</f>
        <v>1</v>
      </c>
    </row>
    <row r="3564" spans="1:3" x14ac:dyDescent="0.3">
      <c r="A3564" t="s">
        <v>4204</v>
      </c>
      <c r="B3564" s="2" t="s">
        <v>4057</v>
      </c>
      <c r="C3564" s="7">
        <f ca="1">SUM(C3564:C3564)</f>
        <v>1</v>
      </c>
    </row>
    <row r="3565" spans="1:3" x14ac:dyDescent="0.3">
      <c r="A3565" t="s">
        <v>4172</v>
      </c>
      <c r="B3565" s="2" t="s">
        <v>2497</v>
      </c>
      <c r="C3565" s="7">
        <f ca="1">SUM(C3565:C3565)</f>
        <v>1</v>
      </c>
    </row>
    <row r="3566" spans="1:3" x14ac:dyDescent="0.3">
      <c r="A3566" t="s">
        <v>4160</v>
      </c>
      <c r="B3566" s="8" t="s">
        <v>4207</v>
      </c>
      <c r="C3566" s="7">
        <f ca="1">SUM(C3566:C3566)</f>
        <v>1</v>
      </c>
    </row>
    <row r="3567" spans="1:3" x14ac:dyDescent="0.3">
      <c r="A3567" t="s">
        <v>4208</v>
      </c>
      <c r="B3567" s="2" t="s">
        <v>3642</v>
      </c>
      <c r="C3567" s="7">
        <f ca="1">SUM(C3567:C3567)</f>
        <v>1</v>
      </c>
    </row>
    <row r="3568" spans="1:3" x14ac:dyDescent="0.3">
      <c r="A3568" t="s">
        <v>388</v>
      </c>
      <c r="B3568" s="2" t="s">
        <v>389</v>
      </c>
      <c r="C3568" s="7">
        <f ca="1">SUM(C3568:C3568)</f>
        <v>1</v>
      </c>
    </row>
    <row r="3569" spans="1:3" x14ac:dyDescent="0.3">
      <c r="A3569" t="s">
        <v>4189</v>
      </c>
      <c r="B3569" s="2" t="s">
        <v>2352</v>
      </c>
      <c r="C3569" s="7">
        <f ca="1">SUM(C3569:C3569)</f>
        <v>1</v>
      </c>
    </row>
    <row r="3570" spans="1:3" x14ac:dyDescent="0.3">
      <c r="A3570" t="s">
        <v>4194</v>
      </c>
      <c r="B3570" s="2" t="s">
        <v>3793</v>
      </c>
      <c r="C3570" s="7">
        <f ca="1">SUM(C3570:C3570)</f>
        <v>1</v>
      </c>
    </row>
    <row r="3571" spans="1:3" x14ac:dyDescent="0.3">
      <c r="A3571" t="s">
        <v>4214</v>
      </c>
      <c r="B3571" s="2" t="s">
        <v>3095</v>
      </c>
      <c r="C3571" s="7">
        <f ca="1">SUM(C3571:C3571)</f>
        <v>1</v>
      </c>
    </row>
    <row r="3572" spans="1:3" x14ac:dyDescent="0.3">
      <c r="A3572" t="s">
        <v>4183</v>
      </c>
      <c r="B3572" s="2" t="s">
        <v>3238</v>
      </c>
      <c r="C3572" s="7">
        <f ca="1">SUM(C3572:C3572)</f>
        <v>1</v>
      </c>
    </row>
    <row r="3573" spans="1:3" x14ac:dyDescent="0.3">
      <c r="A3573" t="s">
        <v>4161</v>
      </c>
      <c r="B3573" s="2" t="s">
        <v>3390</v>
      </c>
      <c r="C3573" s="7">
        <f ca="1">SUM(C3573:C3573)</f>
        <v>1</v>
      </c>
    </row>
    <row r="3574" spans="1:3" x14ac:dyDescent="0.3">
      <c r="A3574" t="s">
        <v>4204</v>
      </c>
      <c r="B3574" s="2" t="s">
        <v>1676</v>
      </c>
      <c r="C3574" s="7">
        <f ca="1">SUM(C3574:C3574)</f>
        <v>1</v>
      </c>
    </row>
    <row r="3575" spans="1:3" x14ac:dyDescent="0.3">
      <c r="A3575" t="s">
        <v>4176</v>
      </c>
      <c r="B3575" s="2" t="s">
        <v>3032</v>
      </c>
      <c r="C3575" s="7">
        <f ca="1">SUM(C3575:C3575)</f>
        <v>1</v>
      </c>
    </row>
    <row r="3576" spans="1:3" x14ac:dyDescent="0.3">
      <c r="A3576" t="s">
        <v>4161</v>
      </c>
      <c r="B3576" s="2" t="s">
        <v>3696</v>
      </c>
      <c r="C3576" s="7">
        <f ca="1">SUM(C3576:C3576)</f>
        <v>1</v>
      </c>
    </row>
    <row r="3577" spans="1:3" x14ac:dyDescent="0.3">
      <c r="A3577" t="s">
        <v>4223</v>
      </c>
      <c r="B3577" s="2" t="s">
        <v>3290</v>
      </c>
      <c r="C3577" s="7">
        <f ca="1">SUM(C3577:C3577)</f>
        <v>1</v>
      </c>
    </row>
    <row r="3578" spans="1:3" x14ac:dyDescent="0.3">
      <c r="A3578" t="s">
        <v>4204</v>
      </c>
      <c r="B3578" s="8" t="s">
        <v>4224</v>
      </c>
      <c r="C3578" s="7">
        <f ca="1">SUM(C3578:C3578)</f>
        <v>1</v>
      </c>
    </row>
    <row r="3579" spans="1:3" x14ac:dyDescent="0.3">
      <c r="A3579" t="s">
        <v>4161</v>
      </c>
      <c r="B3579" s="2" t="s">
        <v>2874</v>
      </c>
      <c r="C3579" s="7">
        <f ca="1">SUM(C3579:C3579)</f>
        <v>1</v>
      </c>
    </row>
    <row r="3580" spans="1:3" x14ac:dyDescent="0.3">
      <c r="A3580" t="s">
        <v>4161</v>
      </c>
      <c r="B3580" s="2" t="s">
        <v>2545</v>
      </c>
      <c r="C3580" s="7">
        <f ca="1">SUM(C3580:C3580)</f>
        <v>1</v>
      </c>
    </row>
    <row r="3581" spans="1:3" x14ac:dyDescent="0.3">
      <c r="A3581" t="s">
        <v>4231</v>
      </c>
      <c r="B3581" s="2" t="s">
        <v>2601</v>
      </c>
      <c r="C3581" s="7">
        <f ca="1">SUM(C3581:C3581)</f>
        <v>1</v>
      </c>
    </row>
    <row r="3582" spans="1:3" x14ac:dyDescent="0.3">
      <c r="A3582" t="s">
        <v>4161</v>
      </c>
      <c r="B3582" s="2" t="s">
        <v>3659</v>
      </c>
      <c r="C3582" s="7">
        <f ca="1">SUM(C3582:C3582)</f>
        <v>1</v>
      </c>
    </row>
    <row r="3583" spans="1:3" x14ac:dyDescent="0.3">
      <c r="A3583" t="s">
        <v>4160</v>
      </c>
      <c r="B3583" s="2" t="s">
        <v>2510</v>
      </c>
      <c r="C3583" s="7">
        <f ca="1">SUM(C3583:C3583)</f>
        <v>1</v>
      </c>
    </row>
    <row r="3584" spans="1:3" x14ac:dyDescent="0.3">
      <c r="A3584" t="s">
        <v>4189</v>
      </c>
      <c r="B3584" s="2" t="s">
        <v>3497</v>
      </c>
      <c r="C3584" s="7">
        <f ca="1">SUM(C3584:C3584)</f>
        <v>1</v>
      </c>
    </row>
    <row r="3585" spans="1:3" x14ac:dyDescent="0.3">
      <c r="A3585" t="s">
        <v>4161</v>
      </c>
      <c r="B3585" s="2" t="s">
        <v>3413</v>
      </c>
      <c r="C3585" s="7">
        <f ca="1">SUM(C3585:C3585)</f>
        <v>1</v>
      </c>
    </row>
    <row r="3586" spans="1:3" x14ac:dyDescent="0.3">
      <c r="A3586" t="s">
        <v>4238</v>
      </c>
      <c r="B3586" s="2" t="s">
        <v>3673</v>
      </c>
      <c r="C3586" s="7">
        <f ca="1">SUM(C3586:C3586)</f>
        <v>1</v>
      </c>
    </row>
    <row r="3587" spans="1:3" x14ac:dyDescent="0.3">
      <c r="A3587" t="s">
        <v>4161</v>
      </c>
      <c r="B3587" s="2" t="s">
        <v>3342</v>
      </c>
      <c r="C3587" s="7">
        <f ca="1">SUM(C3587:C3587)</f>
        <v>1</v>
      </c>
    </row>
    <row r="3588" spans="1:3" x14ac:dyDescent="0.3">
      <c r="A3588" t="s">
        <v>4161</v>
      </c>
      <c r="B3588" s="2" t="s">
        <v>3378</v>
      </c>
      <c r="C3588" s="7">
        <f ca="1">SUM(C3588:C3588)</f>
        <v>1</v>
      </c>
    </row>
    <row r="3589" spans="1:3" x14ac:dyDescent="0.3">
      <c r="A3589" t="s">
        <v>4183</v>
      </c>
      <c r="B3589" s="2" t="s">
        <v>3548</v>
      </c>
      <c r="C3589" s="7">
        <f ca="1">SUM(C3589:C3589)</f>
        <v>1</v>
      </c>
    </row>
    <row r="3590" spans="1:3" x14ac:dyDescent="0.3">
      <c r="A3590" t="s">
        <v>4184</v>
      </c>
      <c r="B3590" s="2" t="s">
        <v>3964</v>
      </c>
      <c r="C3590" s="7">
        <f ca="1">SUM(C3590:C3590)</f>
        <v>1</v>
      </c>
    </row>
    <row r="3591" spans="1:3" x14ac:dyDescent="0.3">
      <c r="A3591" t="s">
        <v>4162</v>
      </c>
      <c r="B3591" s="2" t="s">
        <v>3297</v>
      </c>
      <c r="C3591" s="7">
        <f ca="1">SUM(C3591:C3591)</f>
        <v>1</v>
      </c>
    </row>
    <row r="3592" spans="1:3" x14ac:dyDescent="0.3">
      <c r="A3592" t="s">
        <v>38</v>
      </c>
      <c r="B3592" s="2" t="s">
        <v>268</v>
      </c>
      <c r="C3592" s="7">
        <f ca="1">SUM(C3592:C3592)</f>
        <v>1</v>
      </c>
    </row>
    <row r="3593" spans="1:3" x14ac:dyDescent="0.3">
      <c r="A3593" t="s">
        <v>4162</v>
      </c>
      <c r="B3593" s="2" t="s">
        <v>3991</v>
      </c>
      <c r="C3593" s="7">
        <f ca="1">SUM(C3593:C3593)</f>
        <v>1</v>
      </c>
    </row>
    <row r="3594" spans="1:3" x14ac:dyDescent="0.3">
      <c r="A3594" t="s">
        <v>4253</v>
      </c>
      <c r="B3594" s="2" t="s">
        <v>4254</v>
      </c>
      <c r="C3594" s="7">
        <f ca="1">SUM(C3594:C3594)</f>
        <v>1</v>
      </c>
    </row>
    <row r="3595" spans="1:3" x14ac:dyDescent="0.3">
      <c r="A3595" t="s">
        <v>4160</v>
      </c>
      <c r="B3595" s="2" t="s">
        <v>2856</v>
      </c>
      <c r="C3595" s="7">
        <f ca="1">SUM(C3595:C3595)</f>
        <v>1</v>
      </c>
    </row>
    <row r="3596" spans="1:3" x14ac:dyDescent="0.3">
      <c r="A3596" t="s">
        <v>4256</v>
      </c>
      <c r="B3596" s="2" t="s">
        <v>4257</v>
      </c>
      <c r="C3596" s="7">
        <f ca="1">SUM(C3596:C3596)</f>
        <v>1</v>
      </c>
    </row>
    <row r="3597" spans="1:3" x14ac:dyDescent="0.3">
      <c r="A3597" t="s">
        <v>4204</v>
      </c>
      <c r="B3597" s="2" t="s">
        <v>3443</v>
      </c>
      <c r="C3597" s="7">
        <f ca="1">SUM(C3597:C3597)</f>
        <v>1</v>
      </c>
    </row>
    <row r="3598" spans="1:3" x14ac:dyDescent="0.3">
      <c r="A3598" t="s">
        <v>4170</v>
      </c>
      <c r="B3598" s="2" t="s">
        <v>4258</v>
      </c>
      <c r="C3598" s="7">
        <f ca="1">SUM(C3598:C3598)</f>
        <v>1</v>
      </c>
    </row>
    <row r="3599" spans="1:3" x14ac:dyDescent="0.3">
      <c r="A3599" t="s">
        <v>4198</v>
      </c>
      <c r="B3599" s="2" t="s">
        <v>2923</v>
      </c>
      <c r="C3599" s="7">
        <f ca="1">SUM(C3599:C3599)</f>
        <v>1</v>
      </c>
    </row>
    <row r="3600" spans="1:3" x14ac:dyDescent="0.3">
      <c r="A3600" t="s">
        <v>4261</v>
      </c>
      <c r="B3600" s="2" t="s">
        <v>3827</v>
      </c>
      <c r="C3600" s="7">
        <f ca="1">SUM(C3600:C3600)</f>
        <v>1</v>
      </c>
    </row>
    <row r="3601" spans="1:3" x14ac:dyDescent="0.3">
      <c r="A3601" t="s">
        <v>4175</v>
      </c>
      <c r="B3601" s="2" t="s">
        <v>3650</v>
      </c>
      <c r="C3601" s="7">
        <f ca="1">SUM(C3601:C3601)</f>
        <v>1</v>
      </c>
    </row>
    <row r="3602" spans="1:3" x14ac:dyDescent="0.3">
      <c r="A3602" t="s">
        <v>4262</v>
      </c>
      <c r="B3602" s="2" t="s">
        <v>1890</v>
      </c>
      <c r="C3602" s="7">
        <f ca="1">SUM(C3602:C3602)</f>
        <v>1</v>
      </c>
    </row>
    <row r="3603" spans="1:3" x14ac:dyDescent="0.3">
      <c r="A3603" t="s">
        <v>4204</v>
      </c>
      <c r="B3603" s="2" t="s">
        <v>2718</v>
      </c>
      <c r="C3603" s="7">
        <f ca="1">SUM(C3603:C3603)</f>
        <v>1</v>
      </c>
    </row>
    <row r="3604" spans="1:3" x14ac:dyDescent="0.3">
      <c r="A3604" t="s">
        <v>203</v>
      </c>
      <c r="B3604" s="2" t="s">
        <v>636</v>
      </c>
      <c r="C3604" s="7">
        <f ca="1">SUM(C3604:C3604)</f>
        <v>1</v>
      </c>
    </row>
    <row r="3605" spans="1:3" x14ac:dyDescent="0.3">
      <c r="A3605" t="s">
        <v>4161</v>
      </c>
      <c r="B3605" s="2" t="s">
        <v>3015</v>
      </c>
      <c r="C3605" s="7">
        <f ca="1">SUM(C3605:C3605)</f>
        <v>1</v>
      </c>
    </row>
    <row r="3606" spans="1:3" x14ac:dyDescent="0.3">
      <c r="A3606" t="s">
        <v>4134</v>
      </c>
      <c r="B3606" s="2" t="s">
        <v>3199</v>
      </c>
      <c r="C3606" s="7">
        <f ca="1">SUM(C3606:C3606)</f>
        <v>1</v>
      </c>
    </row>
    <row r="3607" spans="1:3" x14ac:dyDescent="0.3">
      <c r="A3607" t="s">
        <v>4194</v>
      </c>
      <c r="B3607" s="2" t="s">
        <v>4269</v>
      </c>
      <c r="C3607" s="7">
        <f ca="1">SUM(C3607:C3607)</f>
        <v>1</v>
      </c>
    </row>
    <row r="3608" spans="1:3" x14ac:dyDescent="0.3">
      <c r="A3608" t="s">
        <v>4270</v>
      </c>
      <c r="B3608" s="2" t="s">
        <v>3970</v>
      </c>
      <c r="C3608" s="7">
        <f ca="1">SUM(C3608:C3608)</f>
        <v>1</v>
      </c>
    </row>
    <row r="3609" spans="1:3" x14ac:dyDescent="0.3">
      <c r="A3609" t="s">
        <v>4161</v>
      </c>
      <c r="B3609" s="2" t="s">
        <v>3864</v>
      </c>
      <c r="C3609" s="7">
        <f ca="1">SUM(C3609:C3609)</f>
        <v>1</v>
      </c>
    </row>
    <row r="3610" spans="1:3" x14ac:dyDescent="0.3">
      <c r="A3610" t="s">
        <v>4160</v>
      </c>
      <c r="B3610" s="2" t="s">
        <v>3932</v>
      </c>
      <c r="C3610" s="7">
        <f ca="1">SUM(C3610:C3610)</f>
        <v>1</v>
      </c>
    </row>
    <row r="3611" spans="1:3" x14ac:dyDescent="0.3">
      <c r="A3611" t="s">
        <v>4189</v>
      </c>
      <c r="B3611" s="2" t="s">
        <v>3057</v>
      </c>
      <c r="C3611" s="7">
        <f ca="1">SUM(C3611:C3611)</f>
        <v>1</v>
      </c>
    </row>
    <row r="3612" spans="1:3" x14ac:dyDescent="0.3">
      <c r="A3612" t="s">
        <v>4160</v>
      </c>
      <c r="B3612" s="8" t="s">
        <v>4275</v>
      </c>
      <c r="C3612" s="7">
        <f ca="1">SUM(C3612:C3612)</f>
        <v>1</v>
      </c>
    </row>
    <row r="3613" spans="1:3" x14ac:dyDescent="0.3">
      <c r="A3613" t="s">
        <v>4170</v>
      </c>
      <c r="B3613" s="2" t="s">
        <v>2846</v>
      </c>
      <c r="C3613" s="7">
        <f ca="1">SUM(C3613:C3613)</f>
        <v>1</v>
      </c>
    </row>
    <row r="3614" spans="1:3" x14ac:dyDescent="0.3">
      <c r="A3614" t="s">
        <v>4278</v>
      </c>
      <c r="B3614" s="2" t="s">
        <v>2428</v>
      </c>
      <c r="C3614" s="7">
        <f ca="1">SUM(C3614:C3614)</f>
        <v>1</v>
      </c>
    </row>
    <row r="3615" spans="1:3" x14ac:dyDescent="0.3">
      <c r="A3615" t="s">
        <v>4194</v>
      </c>
      <c r="B3615" s="2" t="s">
        <v>2180</v>
      </c>
      <c r="C3615" s="7">
        <f ca="1">SUM(C3615:C3615)</f>
        <v>1</v>
      </c>
    </row>
    <row r="3616" spans="1:3" x14ac:dyDescent="0.3">
      <c r="A3616" t="s">
        <v>4161</v>
      </c>
      <c r="B3616" s="2" t="s">
        <v>3268</v>
      </c>
      <c r="C3616" s="7">
        <f ca="1">SUM(C3616:C3616)</f>
        <v>1</v>
      </c>
    </row>
    <row r="3617" spans="1:3" x14ac:dyDescent="0.3">
      <c r="A3617" t="s">
        <v>4232</v>
      </c>
      <c r="B3617" s="2" t="s">
        <v>3821</v>
      </c>
      <c r="C3617" s="7">
        <f ca="1">SUM(C3617:C3617)</f>
        <v>1</v>
      </c>
    </row>
    <row r="3618" spans="1:3" x14ac:dyDescent="0.3">
      <c r="A3618" t="s">
        <v>4161</v>
      </c>
      <c r="B3618" s="2" t="s">
        <v>2973</v>
      </c>
      <c r="C3618" s="7">
        <f ca="1">SUM(C3618:C3618)</f>
        <v>1</v>
      </c>
    </row>
    <row r="3619" spans="1:3" x14ac:dyDescent="0.3">
      <c r="A3619" t="s">
        <v>4180</v>
      </c>
      <c r="B3619" s="2" t="s">
        <v>4103</v>
      </c>
      <c r="C3619" s="7">
        <f ca="1">SUM(C3619:C3619)</f>
        <v>1</v>
      </c>
    </row>
    <row r="3620" spans="1:3" x14ac:dyDescent="0.3">
      <c r="A3620" t="s">
        <v>556</v>
      </c>
      <c r="B3620" s="2" t="s">
        <v>557</v>
      </c>
      <c r="C3620" s="7">
        <f ca="1">SUM(C3620:C3620)</f>
        <v>1</v>
      </c>
    </row>
    <row r="3621" spans="1:3" x14ac:dyDescent="0.3">
      <c r="A3621" t="s">
        <v>4204</v>
      </c>
      <c r="B3621" s="2" t="s">
        <v>3623</v>
      </c>
      <c r="C3621" s="7">
        <f ca="1">SUM(C3621:C3621)</f>
        <v>1</v>
      </c>
    </row>
    <row r="3622" spans="1:3" x14ac:dyDescent="0.3">
      <c r="A3622" t="s">
        <v>4194</v>
      </c>
      <c r="B3622" s="2" t="s">
        <v>3471</v>
      </c>
      <c r="C3622" s="7">
        <f ca="1">SUM(C3622:C3622)</f>
        <v>1</v>
      </c>
    </row>
    <row r="3623" spans="1:3" x14ac:dyDescent="0.3">
      <c r="A3623" t="s">
        <v>4291</v>
      </c>
      <c r="B3623" s="2" t="s">
        <v>3927</v>
      </c>
      <c r="C3623" s="7">
        <f ca="1">SUM(C3623:C3623)</f>
        <v>1</v>
      </c>
    </row>
    <row r="3624" spans="1:3" x14ac:dyDescent="0.3">
      <c r="A3624" t="s">
        <v>4161</v>
      </c>
      <c r="B3624" s="2" t="s">
        <v>1873</v>
      </c>
      <c r="C3624" s="7">
        <f ca="1">SUM(C3624:C3624)</f>
        <v>1</v>
      </c>
    </row>
    <row r="3625" spans="1:3" x14ac:dyDescent="0.3">
      <c r="A3625" t="s">
        <v>4173</v>
      </c>
      <c r="B3625" s="2" t="s">
        <v>47</v>
      </c>
      <c r="C3625" s="7">
        <f ca="1">SUM(C3625:C3625)</f>
        <v>1</v>
      </c>
    </row>
    <row r="3626" spans="1:3" x14ac:dyDescent="0.3">
      <c r="A3626" t="s">
        <v>4204</v>
      </c>
      <c r="B3626" s="2" t="s">
        <v>3043</v>
      </c>
      <c r="C3626" s="7">
        <f ca="1">SUM(C3626:C3626)</f>
        <v>1</v>
      </c>
    </row>
    <row r="3627" spans="1:3" x14ac:dyDescent="0.3">
      <c r="A3627" t="s">
        <v>4180</v>
      </c>
      <c r="B3627" s="2" t="s">
        <v>4127</v>
      </c>
      <c r="C3627" s="7">
        <f ca="1">SUM(C3627:C3627)</f>
        <v>1</v>
      </c>
    </row>
    <row r="3628" spans="1:3" x14ac:dyDescent="0.3">
      <c r="A3628" t="s">
        <v>4204</v>
      </c>
      <c r="B3628" s="2" t="s">
        <v>4109</v>
      </c>
      <c r="C3628" s="7">
        <f ca="1">SUM(C3628:C3628)</f>
        <v>1</v>
      </c>
    </row>
    <row r="3629" spans="1:3" x14ac:dyDescent="0.3">
      <c r="A3629" t="s">
        <v>4295</v>
      </c>
      <c r="B3629" s="2" t="s">
        <v>3480</v>
      </c>
      <c r="C3629" s="7">
        <f ca="1">SUM(C3629:C3629)</f>
        <v>1</v>
      </c>
    </row>
    <row r="3630" spans="1:3" x14ac:dyDescent="0.3">
      <c r="A3630" t="s">
        <v>4199</v>
      </c>
      <c r="B3630" s="8" t="s">
        <v>4300</v>
      </c>
      <c r="C3630" s="7">
        <f ca="1">SUM(C3630:C3630)</f>
        <v>1</v>
      </c>
    </row>
    <row r="3631" spans="1:3" x14ac:dyDescent="0.3">
      <c r="A3631" t="s">
        <v>4198</v>
      </c>
      <c r="B3631" s="2" t="s">
        <v>2093</v>
      </c>
      <c r="C3631" s="7">
        <f ca="1">SUM(C3631:C3631)</f>
        <v>1</v>
      </c>
    </row>
    <row r="3632" spans="1:3" x14ac:dyDescent="0.3">
      <c r="A3632" t="s">
        <v>4161</v>
      </c>
      <c r="B3632" s="2" t="s">
        <v>3435</v>
      </c>
      <c r="C3632" s="7">
        <f ca="1">SUM(C3632:C3632)</f>
        <v>1</v>
      </c>
    </row>
    <row r="3633" spans="1:3" x14ac:dyDescent="0.3">
      <c r="A3633" t="s">
        <v>4301</v>
      </c>
      <c r="B3633" s="2" t="s">
        <v>799</v>
      </c>
      <c r="C3633" s="7">
        <f ca="1">SUM(C3633:C3633)</f>
        <v>1</v>
      </c>
    </row>
    <row r="3634" spans="1:3" x14ac:dyDescent="0.3">
      <c r="A3634" t="s">
        <v>4204</v>
      </c>
      <c r="B3634" s="2" t="s">
        <v>4064</v>
      </c>
      <c r="C3634" s="7">
        <f ca="1">SUM(C3634:C3634)</f>
        <v>1</v>
      </c>
    </row>
    <row r="3635" spans="1:3" x14ac:dyDescent="0.3">
      <c r="A3635" t="s">
        <v>4160</v>
      </c>
      <c r="B3635" s="2" t="s">
        <v>3625</v>
      </c>
      <c r="C3635" s="7">
        <f ca="1">SUM(C3635:C3635)</f>
        <v>1</v>
      </c>
    </row>
    <row r="3636" spans="1:3" x14ac:dyDescent="0.3">
      <c r="A3636" t="s">
        <v>4160</v>
      </c>
      <c r="B3636" s="2" t="s">
        <v>2895</v>
      </c>
      <c r="C3636" s="7">
        <f ca="1">SUM(C3636:C3636)</f>
        <v>1</v>
      </c>
    </row>
    <row r="3637" spans="1:3" x14ac:dyDescent="0.3">
      <c r="A3637" t="s">
        <v>4161</v>
      </c>
      <c r="B3637" s="2" t="s">
        <v>2158</v>
      </c>
      <c r="C3637" s="7">
        <f ca="1">SUM(C3637:C3637)</f>
        <v>1</v>
      </c>
    </row>
    <row r="3638" spans="1:3" x14ac:dyDescent="0.3">
      <c r="A3638" t="s">
        <v>4161</v>
      </c>
      <c r="B3638" s="2" t="s">
        <v>2543</v>
      </c>
      <c r="C3638" s="7">
        <f ca="1">SUM(C3638:C3638)</f>
        <v>1</v>
      </c>
    </row>
    <row r="3639" spans="1:3" x14ac:dyDescent="0.3">
      <c r="A3639" t="s">
        <v>4134</v>
      </c>
      <c r="B3639" s="2" t="s">
        <v>3721</v>
      </c>
      <c r="C3639" s="7">
        <f ca="1">SUM(C3639:C3639)</f>
        <v>1</v>
      </c>
    </row>
    <row r="3640" spans="1:3" x14ac:dyDescent="0.3">
      <c r="A3640" t="s">
        <v>4160</v>
      </c>
      <c r="B3640" s="8" t="s">
        <v>4309</v>
      </c>
      <c r="C3640" s="7">
        <f ca="1">SUM(C3640:C3640)</f>
        <v>1</v>
      </c>
    </row>
    <row r="3641" spans="1:3" x14ac:dyDescent="0.3">
      <c r="A3641" t="s">
        <v>4161</v>
      </c>
      <c r="B3641" s="2" t="s">
        <v>2654</v>
      </c>
      <c r="C3641" s="7">
        <f ca="1">SUM(C3641:C3641)</f>
        <v>1</v>
      </c>
    </row>
    <row r="3642" spans="1:3" x14ac:dyDescent="0.3">
      <c r="A3642" t="s">
        <v>4189</v>
      </c>
      <c r="B3642" s="2" t="s">
        <v>3888</v>
      </c>
      <c r="C3642" s="7">
        <f ca="1">SUM(C3642:C3642)</f>
        <v>1</v>
      </c>
    </row>
    <row r="3643" spans="1:3" x14ac:dyDescent="0.3">
      <c r="A3643" t="s">
        <v>4161</v>
      </c>
      <c r="B3643" s="2" t="s">
        <v>3327</v>
      </c>
      <c r="C3643" s="7">
        <f ca="1">SUM(C3643:C3643)</f>
        <v>1</v>
      </c>
    </row>
    <row r="3644" spans="1:3" x14ac:dyDescent="0.3">
      <c r="A3644" t="s">
        <v>4161</v>
      </c>
      <c r="B3644" s="2" t="s">
        <v>2807</v>
      </c>
      <c r="C3644" s="7">
        <f ca="1">SUM(C3644:C3644)</f>
        <v>1</v>
      </c>
    </row>
    <row r="3645" spans="1:3" x14ac:dyDescent="0.3">
      <c r="A3645" t="s">
        <v>4161</v>
      </c>
      <c r="B3645" s="2" t="s">
        <v>4312</v>
      </c>
      <c r="C3645" s="7">
        <f ca="1">SUM(C3645:C3645)</f>
        <v>1</v>
      </c>
    </row>
    <row r="3646" spans="1:3" x14ac:dyDescent="0.3">
      <c r="A3646" t="s">
        <v>4160</v>
      </c>
      <c r="B3646" s="8" t="s">
        <v>4314</v>
      </c>
      <c r="C3646" s="7">
        <f ca="1">SUM(C3646:C3646)</f>
        <v>1</v>
      </c>
    </row>
    <row r="3647" spans="1:3" x14ac:dyDescent="0.3">
      <c r="A3647" t="s">
        <v>4189</v>
      </c>
      <c r="B3647" s="2" t="s">
        <v>3876</v>
      </c>
      <c r="C3647" s="7">
        <f ca="1">SUM(C3647:C3647)</f>
        <v>1</v>
      </c>
    </row>
    <row r="3648" spans="1:3" x14ac:dyDescent="0.3">
      <c r="A3648" t="s">
        <v>4204</v>
      </c>
      <c r="B3648" s="2" t="s">
        <v>3245</v>
      </c>
      <c r="C3648" s="7">
        <f ca="1">SUM(C3648:C3648)</f>
        <v>1</v>
      </c>
    </row>
    <row r="3649" spans="1:3" x14ac:dyDescent="0.3">
      <c r="A3649" t="s">
        <v>4161</v>
      </c>
      <c r="B3649" s="2" t="s">
        <v>2777</v>
      </c>
      <c r="C3649" s="7">
        <f ca="1">SUM(C3649:C3649)</f>
        <v>1</v>
      </c>
    </row>
    <row r="3650" spans="1:3" x14ac:dyDescent="0.3">
      <c r="A3650" t="s">
        <v>4161</v>
      </c>
      <c r="B3650" s="2" t="s">
        <v>1955</v>
      </c>
      <c r="C3650" s="7">
        <f ca="1">SUM(C3650:C3650)</f>
        <v>1</v>
      </c>
    </row>
    <row r="3651" spans="1:3" x14ac:dyDescent="0.3">
      <c r="A3651" t="s">
        <v>4161</v>
      </c>
      <c r="B3651" s="2" t="s">
        <v>1373</v>
      </c>
      <c r="C3651" s="7">
        <f ca="1">SUM(C3651:C3651)</f>
        <v>1</v>
      </c>
    </row>
    <row r="3652" spans="1:3" x14ac:dyDescent="0.3">
      <c r="A3652" t="s">
        <v>4161</v>
      </c>
      <c r="B3652" s="2" t="s">
        <v>3283</v>
      </c>
      <c r="C3652" s="7">
        <f ca="1">SUM(C3652:C3652)</f>
        <v>1</v>
      </c>
    </row>
    <row r="3653" spans="1:3" x14ac:dyDescent="0.3">
      <c r="A3653" t="s">
        <v>4282</v>
      </c>
      <c r="B3653" s="2" t="s">
        <v>3412</v>
      </c>
      <c r="C3653" s="7">
        <f ca="1">SUM(C3653:C3653)</f>
        <v>1</v>
      </c>
    </row>
    <row r="3654" spans="1:3" x14ac:dyDescent="0.3">
      <c r="A3654" t="s">
        <v>4189</v>
      </c>
      <c r="B3654" s="2" t="s">
        <v>3498</v>
      </c>
      <c r="C3654" s="7">
        <f ca="1">SUM(C3654:C3654)</f>
        <v>1</v>
      </c>
    </row>
    <row r="3655" spans="1:3" x14ac:dyDescent="0.3">
      <c r="A3655" t="s">
        <v>4168</v>
      </c>
      <c r="B3655" s="2" t="s">
        <v>3641</v>
      </c>
      <c r="C3655" s="7">
        <f ca="1">SUM(C3655:C3655)</f>
        <v>1</v>
      </c>
    </row>
    <row r="3656" spans="1:3" x14ac:dyDescent="0.3">
      <c r="A3656" t="s">
        <v>4282</v>
      </c>
      <c r="B3656" s="2" t="s">
        <v>4324</v>
      </c>
      <c r="C3656" s="7">
        <f ca="1">SUM(C3656:C3656)</f>
        <v>1</v>
      </c>
    </row>
    <row r="3657" spans="1:3" x14ac:dyDescent="0.3">
      <c r="A3657" t="s">
        <v>4161</v>
      </c>
      <c r="B3657" s="2" t="s">
        <v>1865</v>
      </c>
      <c r="C3657" s="7">
        <f ca="1">SUM(C3657:C3657)</f>
        <v>1</v>
      </c>
    </row>
    <row r="3658" spans="1:3" x14ac:dyDescent="0.3">
      <c r="A3658" t="s">
        <v>4162</v>
      </c>
      <c r="B3658" s="2" t="s">
        <v>4328</v>
      </c>
      <c r="C3658" s="7">
        <f ca="1">SUM(C3658:C3658)</f>
        <v>1</v>
      </c>
    </row>
    <row r="3659" spans="1:3" x14ac:dyDescent="0.3">
      <c r="A3659" t="s">
        <v>4170</v>
      </c>
      <c r="B3659" s="2" t="s">
        <v>3863</v>
      </c>
      <c r="C3659" s="7">
        <f ca="1">SUM(C3659:C3659)</f>
        <v>1</v>
      </c>
    </row>
    <row r="3660" spans="1:3" x14ac:dyDescent="0.3">
      <c r="A3660" t="s">
        <v>4161</v>
      </c>
      <c r="B3660" s="2" t="s">
        <v>3537</v>
      </c>
      <c r="C3660" s="7">
        <f ca="1">SUM(C3660:C3660)</f>
        <v>1</v>
      </c>
    </row>
    <row r="3661" spans="1:3" x14ac:dyDescent="0.3">
      <c r="A3661" t="s">
        <v>4161</v>
      </c>
      <c r="B3661" s="2" t="s">
        <v>2204</v>
      </c>
      <c r="C3661" s="7">
        <f ca="1">SUM(C3661:C3661)</f>
        <v>1</v>
      </c>
    </row>
    <row r="3662" spans="1:3" x14ac:dyDescent="0.3">
      <c r="A3662" t="s">
        <v>321</v>
      </c>
      <c r="B3662" s="2" t="s">
        <v>322</v>
      </c>
      <c r="C3662" s="7">
        <f ca="1">SUM(C3662:C3662)</f>
        <v>1</v>
      </c>
    </row>
    <row r="3663" spans="1:3" x14ac:dyDescent="0.3">
      <c r="A3663" t="s">
        <v>4161</v>
      </c>
      <c r="B3663" s="2" t="s">
        <v>1350</v>
      </c>
      <c r="C3663" s="7">
        <f ca="1">SUM(C3663:C3663)</f>
        <v>1</v>
      </c>
    </row>
    <row r="3664" spans="1:3" x14ac:dyDescent="0.3">
      <c r="A3664" t="s">
        <v>4160</v>
      </c>
      <c r="B3664" s="2" t="s">
        <v>3028</v>
      </c>
      <c r="C3664" s="7">
        <f ca="1">SUM(C3664:C3664)</f>
        <v>1</v>
      </c>
    </row>
    <row r="3665" spans="1:3" x14ac:dyDescent="0.3">
      <c r="A3665" t="s">
        <v>4170</v>
      </c>
      <c r="B3665" s="2" t="s">
        <v>3920</v>
      </c>
      <c r="C3665" s="7">
        <f ca="1">SUM(C3665:C3665)</f>
        <v>1</v>
      </c>
    </row>
    <row r="3666" spans="1:3" x14ac:dyDescent="0.3">
      <c r="A3666" t="s">
        <v>4161</v>
      </c>
      <c r="B3666" s="2" t="s">
        <v>2964</v>
      </c>
      <c r="C3666" s="7">
        <f ca="1">SUM(C3666:C3666)</f>
        <v>1</v>
      </c>
    </row>
    <row r="3667" spans="1:3" x14ac:dyDescent="0.3">
      <c r="A3667" t="s">
        <v>4161</v>
      </c>
      <c r="B3667" s="2" t="s">
        <v>2398</v>
      </c>
      <c r="C3667" s="7">
        <f ca="1">SUM(C3667:C3667)</f>
        <v>1</v>
      </c>
    </row>
    <row r="3668" spans="1:3" x14ac:dyDescent="0.3">
      <c r="A3668" t="s">
        <v>4336</v>
      </c>
      <c r="B3668" s="2" t="s">
        <v>3087</v>
      </c>
      <c r="C3668" s="7">
        <f ca="1">SUM(C3668:C3668)</f>
        <v>1</v>
      </c>
    </row>
    <row r="3669" spans="1:3" x14ac:dyDescent="0.3">
      <c r="A3669" t="s">
        <v>4161</v>
      </c>
      <c r="B3669" s="2" t="s">
        <v>1812</v>
      </c>
      <c r="C3669" s="7">
        <f ca="1">SUM(C3669:C3669)</f>
        <v>1</v>
      </c>
    </row>
    <row r="3670" spans="1:3" x14ac:dyDescent="0.3">
      <c r="A3670" t="s">
        <v>4346</v>
      </c>
      <c r="B3670" s="2" t="s">
        <v>3872</v>
      </c>
      <c r="C3670" s="7">
        <f ca="1">SUM(C3670:C3670)</f>
        <v>1</v>
      </c>
    </row>
    <row r="3671" spans="1:3" x14ac:dyDescent="0.3">
      <c r="A3671" t="s">
        <v>4347</v>
      </c>
      <c r="B3671" s="2" t="s">
        <v>4348</v>
      </c>
      <c r="C3671" s="7">
        <f ca="1">SUM(C3671:C3671)</f>
        <v>1</v>
      </c>
    </row>
    <row r="3672" spans="1:3" x14ac:dyDescent="0.3">
      <c r="A3672" t="s">
        <v>4349</v>
      </c>
      <c r="B3672" s="2" t="s">
        <v>1581</v>
      </c>
      <c r="C3672" s="7">
        <f ca="1">SUM(C3672:C3672)</f>
        <v>1</v>
      </c>
    </row>
    <row r="3673" spans="1:3" x14ac:dyDescent="0.3">
      <c r="A3673" t="s">
        <v>4204</v>
      </c>
      <c r="B3673" s="2" t="s">
        <v>2109</v>
      </c>
      <c r="C3673" s="7">
        <f ca="1">SUM(C3673:C3673)</f>
        <v>1</v>
      </c>
    </row>
    <row r="3674" spans="1:3" x14ac:dyDescent="0.3">
      <c r="A3674" t="s">
        <v>4234</v>
      </c>
      <c r="B3674" s="2" t="s">
        <v>3120</v>
      </c>
      <c r="C3674" s="7">
        <f ca="1">SUM(C3674:C3674)</f>
        <v>1</v>
      </c>
    </row>
    <row r="3675" spans="1:3" x14ac:dyDescent="0.3">
      <c r="A3675" t="s">
        <v>4161</v>
      </c>
      <c r="B3675" s="2" t="s">
        <v>1606</v>
      </c>
      <c r="C3675" s="7">
        <f ca="1">SUM(C3675:C3675)</f>
        <v>1</v>
      </c>
    </row>
    <row r="3676" spans="1:3" x14ac:dyDescent="0.3">
      <c r="A3676" t="s">
        <v>4253</v>
      </c>
      <c r="B3676" s="2" t="s">
        <v>4352</v>
      </c>
      <c r="C3676" s="7">
        <f ca="1">SUM(C3676:C3676)</f>
        <v>1</v>
      </c>
    </row>
    <row r="3677" spans="1:3" x14ac:dyDescent="0.3">
      <c r="A3677" t="s">
        <v>4170</v>
      </c>
      <c r="B3677" s="2" t="s">
        <v>2881</v>
      </c>
      <c r="C3677" s="7">
        <f ca="1">SUM(C3677:C3677)</f>
        <v>1</v>
      </c>
    </row>
    <row r="3678" spans="1:3" x14ac:dyDescent="0.3">
      <c r="A3678" t="s">
        <v>4134</v>
      </c>
      <c r="B3678" s="2" t="s">
        <v>4054</v>
      </c>
      <c r="C3678" s="7">
        <f ca="1">SUM(C3678:C3678)</f>
        <v>1</v>
      </c>
    </row>
    <row r="3679" spans="1:3" x14ac:dyDescent="0.3">
      <c r="A3679" t="s">
        <v>4223</v>
      </c>
      <c r="B3679" s="2" t="s">
        <v>3058</v>
      </c>
      <c r="C3679" s="7">
        <f ca="1">SUM(C3679:C3679)</f>
        <v>1</v>
      </c>
    </row>
    <row r="3680" spans="1:3" x14ac:dyDescent="0.3">
      <c r="A3680" t="s">
        <v>4161</v>
      </c>
      <c r="B3680" s="2" t="s">
        <v>3657</v>
      </c>
      <c r="C3680" s="7">
        <f ca="1">SUM(C3680:C3680)</f>
        <v>1</v>
      </c>
    </row>
    <row r="3681" spans="1:3" x14ac:dyDescent="0.3">
      <c r="A3681" t="s">
        <v>4161</v>
      </c>
      <c r="B3681" s="2" t="s">
        <v>3857</v>
      </c>
      <c r="C3681" s="7">
        <f ca="1">SUM(C3681:C3681)</f>
        <v>1</v>
      </c>
    </row>
    <row r="3682" spans="1:3" x14ac:dyDescent="0.3">
      <c r="A3682" t="s">
        <v>4161</v>
      </c>
      <c r="B3682" s="2" t="s">
        <v>3706</v>
      </c>
      <c r="C3682" s="7">
        <f ca="1">SUM(C3682:C3682)</f>
        <v>1</v>
      </c>
    </row>
    <row r="3683" spans="1:3" x14ac:dyDescent="0.3">
      <c r="A3683" t="s">
        <v>4161</v>
      </c>
      <c r="B3683" s="2" t="s">
        <v>3271</v>
      </c>
      <c r="C3683" s="7">
        <f ca="1">SUM(C3683:C3683)</f>
        <v>1</v>
      </c>
    </row>
    <row r="3684" spans="1:3" x14ac:dyDescent="0.3">
      <c r="A3684" t="s">
        <v>4168</v>
      </c>
      <c r="B3684" s="2" t="s">
        <v>3403</v>
      </c>
      <c r="C3684" s="7">
        <f ca="1">SUM(C3684:C3684)</f>
        <v>1</v>
      </c>
    </row>
    <row r="3685" spans="1:3" x14ac:dyDescent="0.3">
      <c r="A3685" t="s">
        <v>4291</v>
      </c>
      <c r="B3685" s="2" t="s">
        <v>4359</v>
      </c>
      <c r="C3685" s="7">
        <f ca="1">SUM(C3685:C3685)</f>
        <v>1</v>
      </c>
    </row>
    <row r="3686" spans="1:3" x14ac:dyDescent="0.3">
      <c r="A3686" t="s">
        <v>4260</v>
      </c>
      <c r="B3686" s="2" t="s">
        <v>2511</v>
      </c>
      <c r="C3686" s="7">
        <f ca="1">SUM(C3686:C3686)</f>
        <v>1</v>
      </c>
    </row>
    <row r="3687" spans="1:3" x14ac:dyDescent="0.3">
      <c r="A3687" t="s">
        <v>4204</v>
      </c>
      <c r="B3687" s="2" t="s">
        <v>4043</v>
      </c>
      <c r="C3687" s="7">
        <f ca="1">SUM(C3687:C3687)</f>
        <v>1</v>
      </c>
    </row>
    <row r="3688" spans="1:3" x14ac:dyDescent="0.3">
      <c r="A3688" t="s">
        <v>4210</v>
      </c>
      <c r="B3688" s="2" t="s">
        <v>2638</v>
      </c>
      <c r="C3688" s="7">
        <f ca="1">SUM(C3688:C3688)</f>
        <v>1</v>
      </c>
    </row>
    <row r="3689" spans="1:3" x14ac:dyDescent="0.3">
      <c r="A3689" t="s">
        <v>4161</v>
      </c>
      <c r="B3689" s="2" t="s">
        <v>2750</v>
      </c>
      <c r="C3689" s="7">
        <f ca="1">SUM(C3689:C3689)</f>
        <v>1</v>
      </c>
    </row>
    <row r="3690" spans="1:3" x14ac:dyDescent="0.3">
      <c r="A3690" t="s">
        <v>4160</v>
      </c>
      <c r="B3690" s="2" t="s">
        <v>3302</v>
      </c>
      <c r="C3690" s="7">
        <f ca="1">SUM(C3690:C3690)</f>
        <v>1</v>
      </c>
    </row>
    <row r="3691" spans="1:3" x14ac:dyDescent="0.3">
      <c r="A3691" t="s">
        <v>4189</v>
      </c>
      <c r="B3691" s="2" t="s">
        <v>3499</v>
      </c>
      <c r="C3691" s="7">
        <f ca="1">SUM(C3691:C3691)</f>
        <v>1</v>
      </c>
    </row>
    <row r="3692" spans="1:3" x14ac:dyDescent="0.3">
      <c r="A3692" t="s">
        <v>4161</v>
      </c>
      <c r="B3692" s="2" t="s">
        <v>3425</v>
      </c>
      <c r="C3692" s="7">
        <f ca="1">SUM(C3692:C3692)</f>
        <v>1</v>
      </c>
    </row>
    <row r="3693" spans="1:3" x14ac:dyDescent="0.3">
      <c r="A3693" t="s">
        <v>4161</v>
      </c>
      <c r="B3693" s="2" t="s">
        <v>3669</v>
      </c>
      <c r="C3693" s="7">
        <f ca="1">SUM(C3693:C3693)</f>
        <v>1</v>
      </c>
    </row>
    <row r="3694" spans="1:3" x14ac:dyDescent="0.3">
      <c r="A3694" t="s">
        <v>4199</v>
      </c>
      <c r="B3694" s="2" t="s">
        <v>3934</v>
      </c>
      <c r="C3694" s="7">
        <f ca="1">SUM(C3694:C3694)</f>
        <v>1</v>
      </c>
    </row>
    <row r="3695" spans="1:3" x14ac:dyDescent="0.3">
      <c r="A3695" t="s">
        <v>4234</v>
      </c>
      <c r="B3695" s="2" t="s">
        <v>3142</v>
      </c>
      <c r="C3695" s="7">
        <f ca="1">SUM(C3695:C3695)</f>
        <v>1</v>
      </c>
    </row>
    <row r="3696" spans="1:3" x14ac:dyDescent="0.3">
      <c r="A3696" t="s">
        <v>4220</v>
      </c>
      <c r="B3696" s="2" t="s">
        <v>3003</v>
      </c>
      <c r="C3696" s="7">
        <f ca="1">SUM(C3696:C3696)</f>
        <v>1</v>
      </c>
    </row>
    <row r="3697" spans="1:3" x14ac:dyDescent="0.3">
      <c r="A3697" t="s">
        <v>4364</v>
      </c>
      <c r="B3697" s="2" t="s">
        <v>3943</v>
      </c>
      <c r="C3697" s="7">
        <f ca="1">SUM(C3697:C3697)</f>
        <v>1</v>
      </c>
    </row>
    <row r="3698" spans="1:3" x14ac:dyDescent="0.3">
      <c r="A3698" t="s">
        <v>4198</v>
      </c>
      <c r="B3698" s="2" t="s">
        <v>3740</v>
      </c>
      <c r="C3698" s="7">
        <f ca="1">SUM(C3698:C3698)</f>
        <v>1</v>
      </c>
    </row>
    <row r="3699" spans="1:3" x14ac:dyDescent="0.3">
      <c r="A3699" t="s">
        <v>4238</v>
      </c>
      <c r="B3699" s="2" t="s">
        <v>3323</v>
      </c>
      <c r="C3699" s="7">
        <f ca="1">SUM(C3699:C3699)</f>
        <v>1</v>
      </c>
    </row>
    <row r="3700" spans="1:3" x14ac:dyDescent="0.3">
      <c r="A3700" t="s">
        <v>4161</v>
      </c>
      <c r="B3700" s="2" t="s">
        <v>3346</v>
      </c>
      <c r="C3700" s="7">
        <f ca="1">SUM(C3700:C3700)</f>
        <v>1</v>
      </c>
    </row>
    <row r="3701" spans="1:3" x14ac:dyDescent="0.3">
      <c r="A3701" t="s">
        <v>4162</v>
      </c>
      <c r="B3701" s="2" t="s">
        <v>3585</v>
      </c>
      <c r="C3701" s="7">
        <f ca="1">SUM(C3701:C3701)</f>
        <v>1</v>
      </c>
    </row>
    <row r="3702" spans="1:3" x14ac:dyDescent="0.3">
      <c r="A3702" t="s">
        <v>4134</v>
      </c>
      <c r="B3702" s="2" t="s">
        <v>1791</v>
      </c>
      <c r="C3702" s="7">
        <f ca="1">SUM(C3702:C3702)</f>
        <v>1</v>
      </c>
    </row>
    <row r="3703" spans="1:3" x14ac:dyDescent="0.3">
      <c r="A3703" t="s">
        <v>4161</v>
      </c>
      <c r="B3703" s="2" t="s">
        <v>788</v>
      </c>
      <c r="C3703" s="7">
        <f ca="1">SUM(C3703:C3703)</f>
        <v>1</v>
      </c>
    </row>
    <row r="3704" spans="1:3" x14ac:dyDescent="0.3">
      <c r="A3704" t="s">
        <v>4187</v>
      </c>
      <c r="B3704" s="2" t="s">
        <v>898</v>
      </c>
      <c r="C3704" s="7">
        <f ca="1">SUM(C3704:C3704)</f>
        <v>1</v>
      </c>
    </row>
    <row r="3705" spans="1:3" x14ac:dyDescent="0.3">
      <c r="A3705" t="s">
        <v>112</v>
      </c>
      <c r="B3705" s="2" t="s">
        <v>225</v>
      </c>
      <c r="C3705" s="7">
        <f ca="1">SUM(C3705:C3705)</f>
        <v>1</v>
      </c>
    </row>
    <row r="3706" spans="1:3" x14ac:dyDescent="0.3">
      <c r="A3706" t="s">
        <v>4134</v>
      </c>
      <c r="B3706" s="2" t="s">
        <v>3420</v>
      </c>
      <c r="C3706" s="7">
        <f ca="1">SUM(C3706:C3706)</f>
        <v>1</v>
      </c>
    </row>
    <row r="3707" spans="1:3" x14ac:dyDescent="0.3">
      <c r="A3707" t="s">
        <v>4160</v>
      </c>
      <c r="B3707" s="2" t="s">
        <v>3338</v>
      </c>
      <c r="C3707" s="7">
        <f ca="1">SUM(C3707:C3707)</f>
        <v>1</v>
      </c>
    </row>
    <row r="3708" spans="1:3" x14ac:dyDescent="0.3">
      <c r="A3708" t="s">
        <v>4253</v>
      </c>
      <c r="B3708" s="2" t="s">
        <v>2501</v>
      </c>
      <c r="C3708" s="7">
        <f ca="1">SUM(C3708:C3708)</f>
        <v>1</v>
      </c>
    </row>
    <row r="3709" spans="1:3" x14ac:dyDescent="0.3">
      <c r="A3709" t="s">
        <v>4375</v>
      </c>
      <c r="B3709" s="2" t="s">
        <v>3436</v>
      </c>
      <c r="C3709" s="7">
        <f ca="1">SUM(C3709:C3709)</f>
        <v>1</v>
      </c>
    </row>
    <row r="3710" spans="1:3" x14ac:dyDescent="0.3">
      <c r="A3710" t="s">
        <v>4159</v>
      </c>
      <c r="B3710" s="2" t="s">
        <v>3150</v>
      </c>
      <c r="C3710" s="7">
        <f ca="1">SUM(C3710:C3710)</f>
        <v>1</v>
      </c>
    </row>
    <row r="3711" spans="1:3" x14ac:dyDescent="0.3">
      <c r="A3711" t="s">
        <v>4194</v>
      </c>
      <c r="B3711" s="2" t="s">
        <v>4376</v>
      </c>
      <c r="C3711" s="7">
        <f ca="1">SUM(C3711:C3711)</f>
        <v>1</v>
      </c>
    </row>
    <row r="3712" spans="1:3" x14ac:dyDescent="0.3">
      <c r="A3712" t="s">
        <v>4175</v>
      </c>
      <c r="B3712" s="2" t="s">
        <v>1862</v>
      </c>
      <c r="C3712" s="7">
        <f ca="1">SUM(C3712:C3712)</f>
        <v>1</v>
      </c>
    </row>
    <row r="3713" spans="1:3" x14ac:dyDescent="0.3">
      <c r="A3713" t="s">
        <v>4161</v>
      </c>
      <c r="B3713" s="8" t="s">
        <v>4377</v>
      </c>
      <c r="C3713" s="7">
        <f ca="1">SUM(C3713:C3713)</f>
        <v>1</v>
      </c>
    </row>
    <row r="3714" spans="1:3" x14ac:dyDescent="0.3">
      <c r="A3714" t="s">
        <v>4160</v>
      </c>
      <c r="B3714" s="2" t="s">
        <v>3161</v>
      </c>
      <c r="C3714" s="7">
        <f ca="1">SUM(C3714:C3714)</f>
        <v>1</v>
      </c>
    </row>
    <row r="3715" spans="1:3" x14ac:dyDescent="0.3">
      <c r="A3715" t="s">
        <v>4160</v>
      </c>
      <c r="B3715" s="2" t="s">
        <v>2929</v>
      </c>
      <c r="C3715" s="7">
        <f ca="1">SUM(C3715:C3715)</f>
        <v>1</v>
      </c>
    </row>
    <row r="3716" spans="1:3" x14ac:dyDescent="0.3">
      <c r="A3716" t="s">
        <v>4160</v>
      </c>
      <c r="B3716" s="2" t="s">
        <v>2240</v>
      </c>
      <c r="C3716" s="7">
        <f ca="1">SUM(C3716:C3716)</f>
        <v>1</v>
      </c>
    </row>
    <row r="3717" spans="1:3" x14ac:dyDescent="0.3">
      <c r="A3717" t="s">
        <v>4134</v>
      </c>
      <c r="B3717" s="2" t="s">
        <v>690</v>
      </c>
      <c r="C3717" s="7">
        <f ca="1">SUM(C3717:C3717)</f>
        <v>1</v>
      </c>
    </row>
    <row r="3718" spans="1:3" x14ac:dyDescent="0.3">
      <c r="A3718" t="s">
        <v>4161</v>
      </c>
      <c r="B3718" s="2" t="s">
        <v>3941</v>
      </c>
      <c r="C3718" s="7">
        <f ca="1">SUM(C3718:C3718)</f>
        <v>1</v>
      </c>
    </row>
    <row r="3719" spans="1:3" x14ac:dyDescent="0.3">
      <c r="A3719" t="s">
        <v>4176</v>
      </c>
      <c r="B3719" s="2" t="s">
        <v>3859</v>
      </c>
      <c r="C3719" s="7">
        <f ca="1">SUM(C3719:C3719)</f>
        <v>1</v>
      </c>
    </row>
    <row r="3720" spans="1:3" x14ac:dyDescent="0.3">
      <c r="A3720" t="s">
        <v>4160</v>
      </c>
      <c r="B3720" s="8" t="s">
        <v>4392</v>
      </c>
      <c r="C3720" s="7">
        <f ca="1">SUM(C3720:C3720)</f>
        <v>1</v>
      </c>
    </row>
    <row r="3721" spans="1:3" x14ac:dyDescent="0.3">
      <c r="A3721" t="s">
        <v>4161</v>
      </c>
      <c r="B3721" s="2" t="s">
        <v>2353</v>
      </c>
      <c r="C3721" s="7">
        <f ca="1">SUM(C3721:C3721)</f>
        <v>1</v>
      </c>
    </row>
    <row r="3722" spans="1:3" x14ac:dyDescent="0.3">
      <c r="A3722" t="s">
        <v>4162</v>
      </c>
      <c r="B3722" s="2" t="s">
        <v>3945</v>
      </c>
      <c r="C3722" s="7">
        <f ca="1">SUM(C3722:C3722)</f>
        <v>1</v>
      </c>
    </row>
    <row r="3723" spans="1:3" x14ac:dyDescent="0.3">
      <c r="A3723" t="s">
        <v>4161</v>
      </c>
      <c r="B3723" s="2" t="s">
        <v>3704</v>
      </c>
      <c r="C3723" s="7">
        <f ca="1">SUM(C3723:C3723)</f>
        <v>1</v>
      </c>
    </row>
    <row r="3724" spans="1:3" x14ac:dyDescent="0.3">
      <c r="A3724" t="s">
        <v>609</v>
      </c>
      <c r="B3724" s="2" t="s">
        <v>4396</v>
      </c>
      <c r="C3724" s="7">
        <f ca="1">SUM(C3724:C3724)</f>
        <v>1</v>
      </c>
    </row>
    <row r="3725" spans="1:3" x14ac:dyDescent="0.3">
      <c r="A3725" t="s">
        <v>4161</v>
      </c>
      <c r="B3725" s="2" t="s">
        <v>1786</v>
      </c>
      <c r="C3725" s="7">
        <f ca="1">SUM(C3725:C3725)</f>
        <v>1</v>
      </c>
    </row>
    <row r="3726" spans="1:3" x14ac:dyDescent="0.3">
      <c r="A3726" t="s">
        <v>673</v>
      </c>
      <c r="B3726" s="2" t="s">
        <v>674</v>
      </c>
      <c r="C3726" s="7">
        <f ca="1">SUM(C3726:C3726)</f>
        <v>1</v>
      </c>
    </row>
    <row r="3727" spans="1:3" x14ac:dyDescent="0.3">
      <c r="A3727" t="s">
        <v>4256</v>
      </c>
      <c r="B3727" s="2" t="s">
        <v>3606</v>
      </c>
      <c r="C3727" s="7">
        <f ca="1">SUM(C3727:C3727)</f>
        <v>1</v>
      </c>
    </row>
    <row r="3728" spans="1:3" x14ac:dyDescent="0.3">
      <c r="A3728" t="s">
        <v>4161</v>
      </c>
      <c r="B3728" s="2" t="s">
        <v>2681</v>
      </c>
      <c r="C3728" s="7">
        <f ca="1">SUM(C3728:C3728)</f>
        <v>1</v>
      </c>
    </row>
    <row r="3729" spans="1:3" x14ac:dyDescent="0.3">
      <c r="A3729" t="s">
        <v>4161</v>
      </c>
      <c r="B3729" s="2" t="s">
        <v>652</v>
      </c>
      <c r="C3729" s="7">
        <f ca="1">SUM(C3729:C3729)</f>
        <v>1</v>
      </c>
    </row>
    <row r="3730" spans="1:3" x14ac:dyDescent="0.3">
      <c r="A3730" t="s">
        <v>4160</v>
      </c>
      <c r="B3730" s="2" t="s">
        <v>3518</v>
      </c>
      <c r="C3730" s="7">
        <f ca="1">SUM(C3730:C3730)</f>
        <v>1</v>
      </c>
    </row>
    <row r="3731" spans="1:3" x14ac:dyDescent="0.3">
      <c r="A3731" t="s">
        <v>4170</v>
      </c>
      <c r="B3731" s="2" t="s">
        <v>3907</v>
      </c>
      <c r="C3731" s="7">
        <f ca="1">SUM(C3731:C3731)</f>
        <v>1</v>
      </c>
    </row>
    <row r="3732" spans="1:3" x14ac:dyDescent="0.3">
      <c r="A3732" t="s">
        <v>4179</v>
      </c>
      <c r="B3732" s="2" t="s">
        <v>3604</v>
      </c>
      <c r="C3732" s="7">
        <f ca="1">SUM(C3732:C3732)</f>
        <v>1</v>
      </c>
    </row>
    <row r="3733" spans="1:3" x14ac:dyDescent="0.3">
      <c r="A3733" t="s">
        <v>4260</v>
      </c>
      <c r="B3733" s="2" t="s">
        <v>3223</v>
      </c>
      <c r="C3733" s="7">
        <f ca="1">SUM(C3733:C3733)</f>
        <v>1</v>
      </c>
    </row>
    <row r="3734" spans="1:3" x14ac:dyDescent="0.3">
      <c r="A3734" t="s">
        <v>4161</v>
      </c>
      <c r="B3734" s="2" t="s">
        <v>1771</v>
      </c>
      <c r="C3734" s="7">
        <f ca="1">SUM(C3734:C3734)</f>
        <v>1</v>
      </c>
    </row>
    <row r="3735" spans="1:3" x14ac:dyDescent="0.3">
      <c r="A3735" t="s">
        <v>4161</v>
      </c>
      <c r="B3735" s="8" t="s">
        <v>4403</v>
      </c>
      <c r="C3735" s="7">
        <f ca="1">SUM(C3735:C3735)</f>
        <v>1</v>
      </c>
    </row>
    <row r="3736" spans="1:3" x14ac:dyDescent="0.3">
      <c r="A3736" t="s">
        <v>4168</v>
      </c>
      <c r="B3736" s="2" t="s">
        <v>3610</v>
      </c>
      <c r="C3736" s="7">
        <f ca="1">SUM(C3736:C3736)</f>
        <v>1</v>
      </c>
    </row>
    <row r="3737" spans="1:3" x14ac:dyDescent="0.3">
      <c r="A3737" t="s">
        <v>4161</v>
      </c>
      <c r="B3737" s="2" t="s">
        <v>3405</v>
      </c>
      <c r="C3737" s="7">
        <f ca="1">SUM(C3737:C3737)</f>
        <v>1</v>
      </c>
    </row>
    <row r="3738" spans="1:3" x14ac:dyDescent="0.3">
      <c r="A3738" t="s">
        <v>4167</v>
      </c>
      <c r="B3738" s="2" t="s">
        <v>2162</v>
      </c>
      <c r="C3738" s="7">
        <f ca="1">SUM(C3738:C3738)</f>
        <v>1</v>
      </c>
    </row>
    <row r="3739" spans="1:3" x14ac:dyDescent="0.3">
      <c r="A3739" t="s">
        <v>4407</v>
      </c>
      <c r="B3739" s="2" t="s">
        <v>3211</v>
      </c>
      <c r="C3739" s="7">
        <f ca="1">SUM(C3739:C3739)</f>
        <v>1</v>
      </c>
    </row>
    <row r="3740" spans="1:3" x14ac:dyDescent="0.3">
      <c r="A3740" t="s">
        <v>4161</v>
      </c>
      <c r="B3740" s="2" t="s">
        <v>2419</v>
      </c>
      <c r="C3740" s="7">
        <f ca="1">SUM(C3740:C3740)</f>
        <v>1</v>
      </c>
    </row>
    <row r="3741" spans="1:3" x14ac:dyDescent="0.3">
      <c r="A3741" t="s">
        <v>4161</v>
      </c>
      <c r="B3741" s="2" t="s">
        <v>2092</v>
      </c>
      <c r="C3741" s="7">
        <f ca="1">SUM(C3741:C3741)</f>
        <v>1</v>
      </c>
    </row>
    <row r="3742" spans="1:3" x14ac:dyDescent="0.3">
      <c r="A3742" t="s">
        <v>4204</v>
      </c>
      <c r="B3742" s="2" t="s">
        <v>1046</v>
      </c>
      <c r="C3742" s="7">
        <f ca="1">SUM(C3742:C3742)</f>
        <v>1</v>
      </c>
    </row>
    <row r="3743" spans="1:3" x14ac:dyDescent="0.3">
      <c r="A3743" t="s">
        <v>4191</v>
      </c>
      <c r="B3743" s="2" t="s">
        <v>3115</v>
      </c>
      <c r="C3743" s="7">
        <f ca="1">SUM(C3743:C3743)</f>
        <v>1</v>
      </c>
    </row>
    <row r="3744" spans="1:3" x14ac:dyDescent="0.3">
      <c r="A3744" t="s">
        <v>4134</v>
      </c>
      <c r="B3744" s="2" t="s">
        <v>3930</v>
      </c>
      <c r="C3744" s="7">
        <f ca="1">SUM(C3744:C3744)</f>
        <v>1</v>
      </c>
    </row>
    <row r="3745" spans="1:3" x14ac:dyDescent="0.3">
      <c r="A3745" t="s">
        <v>4134</v>
      </c>
      <c r="B3745" s="2" t="s">
        <v>2897</v>
      </c>
      <c r="C3745" s="7">
        <f ca="1">SUM(C3745:C3745)</f>
        <v>1</v>
      </c>
    </row>
    <row r="3746" spans="1:3" x14ac:dyDescent="0.3">
      <c r="A3746" t="s">
        <v>4179</v>
      </c>
      <c r="B3746" s="2" t="s">
        <v>3531</v>
      </c>
      <c r="C3746" s="7">
        <f ca="1">SUM(C3746:C3746)</f>
        <v>1</v>
      </c>
    </row>
    <row r="3747" spans="1:3" x14ac:dyDescent="0.3">
      <c r="A3747" t="s">
        <v>4161</v>
      </c>
      <c r="B3747" s="2" t="s">
        <v>3611</v>
      </c>
      <c r="C3747" s="7">
        <f ca="1">SUM(C3747:C3747)</f>
        <v>1</v>
      </c>
    </row>
    <row r="3748" spans="1:3" x14ac:dyDescent="0.3">
      <c r="A3748" t="s">
        <v>4160</v>
      </c>
      <c r="B3748" s="2" t="s">
        <v>3596</v>
      </c>
      <c r="C3748" s="7">
        <f ca="1">SUM(C3748:C3748)</f>
        <v>1</v>
      </c>
    </row>
    <row r="3749" spans="1:3" x14ac:dyDescent="0.3">
      <c r="A3749" t="s">
        <v>4220</v>
      </c>
      <c r="B3749" s="2" t="s">
        <v>2472</v>
      </c>
      <c r="C3749" s="7">
        <f ca="1">SUM(C3749:C3749)</f>
        <v>1</v>
      </c>
    </row>
    <row r="3750" spans="1:3" x14ac:dyDescent="0.3">
      <c r="A3750" t="s">
        <v>4135</v>
      </c>
      <c r="B3750" s="2" t="s">
        <v>3166</v>
      </c>
      <c r="C3750" s="7">
        <f ca="1">SUM(C3750:C3750)</f>
        <v>1</v>
      </c>
    </row>
    <row r="3751" spans="1:3" x14ac:dyDescent="0.3">
      <c r="A3751" t="s">
        <v>4161</v>
      </c>
      <c r="B3751" s="8" t="s">
        <v>4415</v>
      </c>
      <c r="C3751" s="7">
        <f ca="1">SUM(C3751:C3751)</f>
        <v>1</v>
      </c>
    </row>
    <row r="3752" spans="1:3" x14ac:dyDescent="0.3">
      <c r="A3752" t="s">
        <v>4160</v>
      </c>
      <c r="B3752" s="2" t="s">
        <v>3733</v>
      </c>
      <c r="C3752" s="7">
        <f ca="1">SUM(C3752:C3752)</f>
        <v>1</v>
      </c>
    </row>
    <row r="3753" spans="1:3" x14ac:dyDescent="0.3">
      <c r="A3753" t="s">
        <v>4134</v>
      </c>
      <c r="B3753" s="2" t="s">
        <v>1027</v>
      </c>
      <c r="C3753" s="7">
        <f ca="1">SUM(C3753:C3753)</f>
        <v>1</v>
      </c>
    </row>
    <row r="3754" spans="1:3" x14ac:dyDescent="0.3">
      <c r="A3754" t="s">
        <v>4134</v>
      </c>
      <c r="B3754" s="2" t="s">
        <v>4417</v>
      </c>
      <c r="C3754" s="7">
        <f ca="1">SUM(C3754:C3754)</f>
        <v>1</v>
      </c>
    </row>
    <row r="3755" spans="1:3" x14ac:dyDescent="0.3">
      <c r="A3755" t="s">
        <v>4175</v>
      </c>
      <c r="B3755" s="2" t="s">
        <v>745</v>
      </c>
      <c r="C3755" s="7">
        <f ca="1">SUM(C3755:C3755)</f>
        <v>1</v>
      </c>
    </row>
    <row r="3756" spans="1:3" x14ac:dyDescent="0.3">
      <c r="A3756" t="s">
        <v>4167</v>
      </c>
      <c r="B3756" s="2" t="s">
        <v>3389</v>
      </c>
      <c r="C3756" s="7">
        <f ca="1">SUM(C3756:C3756)</f>
        <v>1</v>
      </c>
    </row>
    <row r="3757" spans="1:3" x14ac:dyDescent="0.3">
      <c r="A3757" t="s">
        <v>4162</v>
      </c>
      <c r="B3757" s="2" t="s">
        <v>4419</v>
      </c>
      <c r="C3757" s="7">
        <f ca="1">SUM(C3757:C3757)</f>
        <v>1</v>
      </c>
    </row>
    <row r="3758" spans="1:3" x14ac:dyDescent="0.3">
      <c r="A3758" t="s">
        <v>4349</v>
      </c>
      <c r="B3758" s="2" t="s">
        <v>3726</v>
      </c>
      <c r="C3758" s="7">
        <f ca="1">SUM(C3758:C3758)</f>
        <v>1</v>
      </c>
    </row>
    <row r="3759" spans="1:3" x14ac:dyDescent="0.3">
      <c r="A3759" t="s">
        <v>4134</v>
      </c>
      <c r="B3759" s="2" t="s">
        <v>3306</v>
      </c>
      <c r="C3759" s="7">
        <f ca="1">SUM(C3759:C3759)</f>
        <v>1</v>
      </c>
    </row>
    <row r="3760" spans="1:3" x14ac:dyDescent="0.3">
      <c r="A3760" t="s">
        <v>4421</v>
      </c>
      <c r="B3760" s="2" t="s">
        <v>3231</v>
      </c>
      <c r="C3760" s="7">
        <f ca="1">SUM(C3760:C3760)</f>
        <v>1</v>
      </c>
    </row>
    <row r="3761" spans="1:3" x14ac:dyDescent="0.3">
      <c r="A3761" t="s">
        <v>4160</v>
      </c>
      <c r="B3761" s="2" t="s">
        <v>3914</v>
      </c>
      <c r="C3761" s="7">
        <f ca="1">SUM(C3761:C3761)</f>
        <v>1</v>
      </c>
    </row>
    <row r="3762" spans="1:3" x14ac:dyDescent="0.3">
      <c r="A3762" t="s">
        <v>4160</v>
      </c>
      <c r="B3762" s="2" t="s">
        <v>3372</v>
      </c>
      <c r="C3762" s="7">
        <f ca="1">SUM(C3762:C3762)</f>
        <v>1</v>
      </c>
    </row>
    <row r="3763" spans="1:3" x14ac:dyDescent="0.3">
      <c r="A3763" t="s">
        <v>4160</v>
      </c>
      <c r="B3763" s="2" t="s">
        <v>2446</v>
      </c>
      <c r="C3763" s="7">
        <f ca="1">SUM(C3763:C3763)</f>
        <v>1</v>
      </c>
    </row>
    <row r="3764" spans="1:3" x14ac:dyDescent="0.3">
      <c r="A3764" t="s">
        <v>4267</v>
      </c>
      <c r="B3764" s="2" t="s">
        <v>1331</v>
      </c>
      <c r="C3764" s="7">
        <f ca="1">SUM(C3764:C3764)</f>
        <v>1</v>
      </c>
    </row>
    <row r="3765" spans="1:3" x14ac:dyDescent="0.3">
      <c r="A3765" t="s">
        <v>4175</v>
      </c>
      <c r="B3765" s="2" t="s">
        <v>2658</v>
      </c>
      <c r="C3765" s="7">
        <f ca="1">SUM(C3765:C3765)</f>
        <v>1</v>
      </c>
    </row>
    <row r="3766" spans="1:3" x14ac:dyDescent="0.3">
      <c r="A3766" t="s">
        <v>4160</v>
      </c>
      <c r="B3766" s="2" t="s">
        <v>3583</v>
      </c>
      <c r="C3766" s="7">
        <f ca="1">SUM(C3766:C3766)</f>
        <v>1</v>
      </c>
    </row>
    <row r="3767" spans="1:3" x14ac:dyDescent="0.3">
      <c r="A3767" t="s">
        <v>4162</v>
      </c>
      <c r="B3767" s="2" t="s">
        <v>3656</v>
      </c>
      <c r="C3767" s="7">
        <f ca="1">SUM(C3767:C3767)</f>
        <v>1</v>
      </c>
    </row>
    <row r="3768" spans="1:3" x14ac:dyDescent="0.3">
      <c r="A3768" t="s">
        <v>4160</v>
      </c>
      <c r="B3768" s="2" t="s">
        <v>3581</v>
      </c>
      <c r="C3768" s="7">
        <f ca="1">SUM(C3768:C3768)</f>
        <v>1</v>
      </c>
    </row>
    <row r="3769" spans="1:3" x14ac:dyDescent="0.3">
      <c r="A3769" t="s">
        <v>4425</v>
      </c>
      <c r="B3769" s="2" t="s">
        <v>4426</v>
      </c>
      <c r="C3769" s="7">
        <f ca="1">SUM(C3769:C3769)</f>
        <v>1</v>
      </c>
    </row>
    <row r="3770" spans="1:3" x14ac:dyDescent="0.3">
      <c r="A3770" t="s">
        <v>4160</v>
      </c>
      <c r="B3770" s="2" t="s">
        <v>3603</v>
      </c>
      <c r="C3770" s="7">
        <f ca="1">SUM(C3770:C3770)</f>
        <v>1</v>
      </c>
    </row>
    <row r="3771" spans="1:3" x14ac:dyDescent="0.3">
      <c r="A3771" t="s">
        <v>4161</v>
      </c>
      <c r="B3771" s="2" t="s">
        <v>3728</v>
      </c>
      <c r="C3771" s="7">
        <f ca="1">SUM(C3771:C3771)</f>
        <v>1</v>
      </c>
    </row>
    <row r="3772" spans="1:3" x14ac:dyDescent="0.3">
      <c r="A3772" t="s">
        <v>4176</v>
      </c>
      <c r="B3772" s="2" t="s">
        <v>2401</v>
      </c>
      <c r="C3772" s="7">
        <f ca="1">SUM(C3772:C3772)</f>
        <v>1</v>
      </c>
    </row>
    <row r="3773" spans="1:3" x14ac:dyDescent="0.3">
      <c r="A3773" t="s">
        <v>4431</v>
      </c>
      <c r="B3773" s="2" t="s">
        <v>3770</v>
      </c>
      <c r="C3773" s="7">
        <f ca="1">SUM(C3773:C3773)</f>
        <v>1</v>
      </c>
    </row>
    <row r="3774" spans="1:3" x14ac:dyDescent="0.3">
      <c r="A3774" t="s">
        <v>4161</v>
      </c>
      <c r="B3774" s="2" t="s">
        <v>3765</v>
      </c>
      <c r="C3774" s="7">
        <f ca="1">SUM(C3774:C3774)</f>
        <v>1</v>
      </c>
    </row>
    <row r="3775" spans="1:3" x14ac:dyDescent="0.3">
      <c r="A3775" t="s">
        <v>4336</v>
      </c>
      <c r="B3775" s="2" t="s">
        <v>2323</v>
      </c>
      <c r="C3775" s="7">
        <f ca="1">SUM(C3775:C3775)</f>
        <v>1</v>
      </c>
    </row>
    <row r="3776" spans="1:3" x14ac:dyDescent="0.3">
      <c r="A3776" t="s">
        <v>4161</v>
      </c>
      <c r="B3776" s="2" t="s">
        <v>3661</v>
      </c>
      <c r="C3776" s="7">
        <f ca="1">SUM(C3776:C3776)</f>
        <v>1</v>
      </c>
    </row>
    <row r="3777" spans="1:3" x14ac:dyDescent="0.3">
      <c r="A3777" t="s">
        <v>4198</v>
      </c>
      <c r="B3777" s="2" t="s">
        <v>4435</v>
      </c>
      <c r="C3777" s="7">
        <f ca="1">SUM(C3777:C3777)</f>
        <v>1</v>
      </c>
    </row>
    <row r="3778" spans="1:3" x14ac:dyDescent="0.3">
      <c r="A3778" t="s">
        <v>4198</v>
      </c>
      <c r="B3778" s="2" t="s">
        <v>3984</v>
      </c>
      <c r="C3778" s="7">
        <f ca="1">SUM(C3778:C3778)</f>
        <v>1</v>
      </c>
    </row>
    <row r="3779" spans="1:3" x14ac:dyDescent="0.3">
      <c r="A3779" t="s">
        <v>4160</v>
      </c>
      <c r="B3779" s="2" t="s">
        <v>1525</v>
      </c>
      <c r="C3779" s="7">
        <f ca="1">SUM(C3779:C3779)</f>
        <v>1</v>
      </c>
    </row>
    <row r="3780" spans="1:3" x14ac:dyDescent="0.3">
      <c r="A3780" t="s">
        <v>4170</v>
      </c>
      <c r="B3780" s="2" t="s">
        <v>4436</v>
      </c>
      <c r="C3780" s="7">
        <f ca="1">SUM(C3780:C3780)</f>
        <v>1</v>
      </c>
    </row>
    <row r="3781" spans="1:3" x14ac:dyDescent="0.3">
      <c r="A3781" t="s">
        <v>4134</v>
      </c>
      <c r="B3781" s="2" t="s">
        <v>4437</v>
      </c>
      <c r="C3781" s="7">
        <f ca="1">SUM(C3781:C3781)</f>
        <v>1</v>
      </c>
    </row>
    <row r="3782" spans="1:3" x14ac:dyDescent="0.3">
      <c r="A3782" t="s">
        <v>4187</v>
      </c>
      <c r="B3782" s="2" t="s">
        <v>3870</v>
      </c>
      <c r="C3782" s="7">
        <f ca="1">SUM(C3782:C3782)</f>
        <v>1</v>
      </c>
    </row>
    <row r="3783" spans="1:3" x14ac:dyDescent="0.3">
      <c r="A3783" t="s">
        <v>4198</v>
      </c>
      <c r="B3783" s="2" t="s">
        <v>4441</v>
      </c>
      <c r="C3783" s="7">
        <f ca="1">SUM(C3783:C3783)</f>
        <v>1</v>
      </c>
    </row>
    <row r="3784" spans="1:3" x14ac:dyDescent="0.3">
      <c r="A3784" t="s">
        <v>4439</v>
      </c>
      <c r="B3784" s="2" t="s">
        <v>2210</v>
      </c>
      <c r="C3784" s="7">
        <f ca="1">SUM(C3784:C3784)</f>
        <v>1</v>
      </c>
    </row>
    <row r="3785" spans="1:3" x14ac:dyDescent="0.3">
      <c r="A3785" t="s">
        <v>4161</v>
      </c>
      <c r="B3785" s="9" t="s">
        <v>4442</v>
      </c>
      <c r="C3785" s="7">
        <f ca="1">SUM(C3785:C3785)</f>
        <v>1</v>
      </c>
    </row>
    <row r="3786" spans="1:3" x14ac:dyDescent="0.3">
      <c r="A3786" t="s">
        <v>4160</v>
      </c>
      <c r="B3786" s="2" t="s">
        <v>2459</v>
      </c>
      <c r="C3786" s="7">
        <f ca="1">SUM(C3786:C3786)</f>
        <v>1</v>
      </c>
    </row>
    <row r="3787" spans="1:3" x14ac:dyDescent="0.3">
      <c r="A3787" t="s">
        <v>4160</v>
      </c>
      <c r="B3787" s="2" t="s">
        <v>3975</v>
      </c>
      <c r="C3787" s="7">
        <f ca="1">SUM(C3787:C3787)</f>
        <v>1</v>
      </c>
    </row>
    <row r="3788" spans="1:3" x14ac:dyDescent="0.3">
      <c r="A3788" t="s">
        <v>4439</v>
      </c>
      <c r="B3788" s="2" t="s">
        <v>2302</v>
      </c>
      <c r="C3788" s="7">
        <f ca="1">SUM(C3788:C3788)</f>
        <v>1</v>
      </c>
    </row>
    <row r="3789" spans="1:3" x14ac:dyDescent="0.3">
      <c r="A3789" t="s">
        <v>4134</v>
      </c>
      <c r="B3789" s="2" t="s">
        <v>4447</v>
      </c>
      <c r="C3789" s="7">
        <f ca="1">SUM(C3789:C3789)</f>
        <v>1</v>
      </c>
    </row>
    <row r="3790" spans="1:3" x14ac:dyDescent="0.3">
      <c r="A3790" t="s">
        <v>4161</v>
      </c>
      <c r="B3790" s="2" t="s">
        <v>2966</v>
      </c>
      <c r="C3790" s="7">
        <f ca="1">SUM(C3790:C3790)</f>
        <v>1</v>
      </c>
    </row>
    <row r="3791" spans="1:3" x14ac:dyDescent="0.3">
      <c r="A3791" t="s">
        <v>92</v>
      </c>
      <c r="B3791" s="2" t="s">
        <v>4448</v>
      </c>
      <c r="C3791" s="7">
        <f ca="1">SUM(C3791:C3791)</f>
        <v>1</v>
      </c>
    </row>
    <row r="3792" spans="1:3" x14ac:dyDescent="0.3">
      <c r="A3792" t="s">
        <v>4161</v>
      </c>
      <c r="B3792" s="2" t="s">
        <v>2066</v>
      </c>
      <c r="C3792" s="7">
        <f ca="1">SUM(C3792:C3792)</f>
        <v>1</v>
      </c>
    </row>
    <row r="3793" spans="1:3" x14ac:dyDescent="0.3">
      <c r="A3793" t="s">
        <v>4265</v>
      </c>
      <c r="B3793" s="2" t="s">
        <v>2461</v>
      </c>
      <c r="C3793" s="7">
        <f ca="1">SUM(C3793:C3793)</f>
        <v>1</v>
      </c>
    </row>
    <row r="3794" spans="1:3" x14ac:dyDescent="0.3">
      <c r="A3794" t="s">
        <v>4160</v>
      </c>
      <c r="B3794" s="2" t="s">
        <v>3377</v>
      </c>
      <c r="C3794" s="7">
        <f ca="1">SUM(C3794:C3794)</f>
        <v>1</v>
      </c>
    </row>
    <row r="3795" spans="1:3" x14ac:dyDescent="0.3">
      <c r="A3795" t="s">
        <v>4253</v>
      </c>
      <c r="B3795" s="2" t="s">
        <v>4449</v>
      </c>
      <c r="C3795" s="7">
        <f ca="1">SUM(C3795:C3795)</f>
        <v>1</v>
      </c>
    </row>
    <row r="3796" spans="1:3" x14ac:dyDescent="0.3">
      <c r="A3796" t="s">
        <v>4287</v>
      </c>
      <c r="B3796" s="2" t="s">
        <v>4450</v>
      </c>
      <c r="C3796" s="7">
        <f ca="1">SUM(C3796:C3796)</f>
        <v>1</v>
      </c>
    </row>
    <row r="3797" spans="1:3" x14ac:dyDescent="0.3">
      <c r="A3797" t="s">
        <v>4160</v>
      </c>
      <c r="B3797" s="2" t="s">
        <v>3954</v>
      </c>
      <c r="C3797" s="7">
        <f ca="1">SUM(C3797:C3797)</f>
        <v>1</v>
      </c>
    </row>
    <row r="3798" spans="1:3" x14ac:dyDescent="0.3">
      <c r="A3798" t="s">
        <v>4160</v>
      </c>
      <c r="B3798" s="2" t="s">
        <v>3349</v>
      </c>
      <c r="C3798" s="7">
        <f ca="1">SUM(C3798:C3798)</f>
        <v>1</v>
      </c>
    </row>
    <row r="3799" spans="1:3" x14ac:dyDescent="0.3">
      <c r="A3799" t="s">
        <v>4183</v>
      </c>
      <c r="B3799" s="2" t="s">
        <v>4451</v>
      </c>
      <c r="C3799" s="7">
        <f ca="1">SUM(C3799:C3799)</f>
        <v>1</v>
      </c>
    </row>
    <row r="3800" spans="1:3" x14ac:dyDescent="0.3">
      <c r="A3800" t="s">
        <v>4183</v>
      </c>
      <c r="B3800" s="2" t="s">
        <v>3958</v>
      </c>
      <c r="C3800" s="7">
        <f ca="1">SUM(C3800:C3800)</f>
        <v>1</v>
      </c>
    </row>
    <row r="3801" spans="1:3" x14ac:dyDescent="0.3">
      <c r="A3801" t="s">
        <v>4253</v>
      </c>
      <c r="B3801" s="2" t="s">
        <v>2613</v>
      </c>
      <c r="C3801" s="7">
        <f ca="1">SUM(C3801:C3801)</f>
        <v>1</v>
      </c>
    </row>
    <row r="3802" spans="1:3" x14ac:dyDescent="0.3">
      <c r="A3802" t="s">
        <v>4172</v>
      </c>
      <c r="B3802" s="2" t="s">
        <v>1844</v>
      </c>
      <c r="C3802" s="7">
        <f ca="1">SUM(C3802:C3802)</f>
        <v>1</v>
      </c>
    </row>
    <row r="3803" spans="1:3" x14ac:dyDescent="0.3">
      <c r="A3803" t="s">
        <v>4313</v>
      </c>
      <c r="B3803" s="2" t="s">
        <v>2339</v>
      </c>
      <c r="C3803" s="7">
        <f ca="1">SUM(C3803:C3803)</f>
        <v>1</v>
      </c>
    </row>
    <row r="3804" spans="1:3" x14ac:dyDescent="0.3">
      <c r="A3804" t="s">
        <v>4204</v>
      </c>
      <c r="B3804" s="2" t="s">
        <v>4052</v>
      </c>
      <c r="C3804" s="7">
        <f ca="1">SUM(C3804:C3804)</f>
        <v>1</v>
      </c>
    </row>
    <row r="3805" spans="1:3" x14ac:dyDescent="0.3">
      <c r="A3805" t="s">
        <v>4204</v>
      </c>
      <c r="B3805" s="2" t="s">
        <v>4032</v>
      </c>
      <c r="C3805" s="7">
        <f ca="1">SUM(C3805:C3805)</f>
        <v>1</v>
      </c>
    </row>
    <row r="3806" spans="1:3" x14ac:dyDescent="0.3">
      <c r="A3806" t="s">
        <v>4160</v>
      </c>
      <c r="B3806" s="8" t="s">
        <v>4463</v>
      </c>
      <c r="C3806" s="7">
        <f ca="1">SUM(C3806:C3806)</f>
        <v>1</v>
      </c>
    </row>
    <row r="3807" spans="1:3" x14ac:dyDescent="0.3">
      <c r="A3807" t="s">
        <v>4295</v>
      </c>
      <c r="B3807" s="2" t="s">
        <v>3071</v>
      </c>
      <c r="C3807" s="7">
        <f ca="1">SUM(C3807:C3807)</f>
        <v>1</v>
      </c>
    </row>
    <row r="3808" spans="1:3" x14ac:dyDescent="0.3">
      <c r="A3808" t="s">
        <v>321</v>
      </c>
      <c r="B3808" s="2" t="s">
        <v>612</v>
      </c>
      <c r="C3808" s="7">
        <f ca="1">SUM(C3808:C3808)</f>
        <v>1</v>
      </c>
    </row>
    <row r="3809" spans="1:3" x14ac:dyDescent="0.3">
      <c r="A3809" t="s">
        <v>4161</v>
      </c>
      <c r="B3809" s="2" t="s">
        <v>3225</v>
      </c>
      <c r="C3809" s="7">
        <f ca="1">SUM(C3809:C3809)</f>
        <v>1</v>
      </c>
    </row>
    <row r="3810" spans="1:3" x14ac:dyDescent="0.3">
      <c r="A3810" t="s">
        <v>4161</v>
      </c>
      <c r="B3810" s="2" t="s">
        <v>3473</v>
      </c>
      <c r="C3810" s="7">
        <f ca="1">SUM(C3810:C3810)</f>
        <v>1</v>
      </c>
    </row>
    <row r="3811" spans="1:3" x14ac:dyDescent="0.3">
      <c r="A3811" t="s">
        <v>4161</v>
      </c>
      <c r="B3811" s="2" t="s">
        <v>1816</v>
      </c>
      <c r="C3811" s="7">
        <f ca="1">SUM(C3811:C3811)</f>
        <v>1</v>
      </c>
    </row>
    <row r="3812" spans="1:3" x14ac:dyDescent="0.3">
      <c r="A3812" t="s">
        <v>4465</v>
      </c>
      <c r="B3812" s="2" t="s">
        <v>995</v>
      </c>
      <c r="C3812" s="7">
        <f ca="1">SUM(C3812:C3812)</f>
        <v>1</v>
      </c>
    </row>
    <row r="3813" spans="1:3" x14ac:dyDescent="0.3">
      <c r="A3813" t="s">
        <v>4134</v>
      </c>
      <c r="B3813" s="2" t="s">
        <v>1164</v>
      </c>
      <c r="C3813" s="7">
        <f ca="1">SUM(C3813:C3813)</f>
        <v>1</v>
      </c>
    </row>
    <row r="3814" spans="1:3" x14ac:dyDescent="0.3">
      <c r="A3814" t="s">
        <v>4161</v>
      </c>
      <c r="B3814" s="2" t="s">
        <v>4471</v>
      </c>
      <c r="C3814" s="7">
        <f ca="1">SUM(C3814:C3814)</f>
        <v>1</v>
      </c>
    </row>
    <row r="3815" spans="1:3" x14ac:dyDescent="0.3">
      <c r="A3815" t="s">
        <v>4160</v>
      </c>
      <c r="B3815" s="2" t="s">
        <v>1639</v>
      </c>
      <c r="C3815" s="7">
        <f ca="1">SUM(C3815:C3815)</f>
        <v>1</v>
      </c>
    </row>
    <row r="3816" spans="1:3" x14ac:dyDescent="0.3">
      <c r="A3816" t="s">
        <v>4204</v>
      </c>
      <c r="B3816" s="2" t="s">
        <v>4029</v>
      </c>
      <c r="C3816" s="7">
        <f ca="1">SUM(C3816:C3816)</f>
        <v>1</v>
      </c>
    </row>
    <row r="3817" spans="1:3" x14ac:dyDescent="0.3">
      <c r="A3817" t="s">
        <v>4160</v>
      </c>
      <c r="B3817" s="2" t="s">
        <v>3628</v>
      </c>
      <c r="C3817" s="7">
        <f ca="1">SUM(C3817:C3817)</f>
        <v>1</v>
      </c>
    </row>
    <row r="3818" spans="1:3" x14ac:dyDescent="0.3">
      <c r="A3818" t="s">
        <v>4204</v>
      </c>
      <c r="B3818" s="2" t="s">
        <v>4473</v>
      </c>
      <c r="C3818" s="7">
        <f ca="1">SUM(C3818:C3818)</f>
        <v>1</v>
      </c>
    </row>
    <row r="3819" spans="1:3" x14ac:dyDescent="0.3">
      <c r="A3819" t="s">
        <v>4204</v>
      </c>
      <c r="B3819" s="2" t="s">
        <v>4474</v>
      </c>
      <c r="C3819" s="7">
        <f ca="1">SUM(C3819:C3819)</f>
        <v>1</v>
      </c>
    </row>
    <row r="3820" spans="1:3" x14ac:dyDescent="0.3">
      <c r="A3820" t="s">
        <v>4316</v>
      </c>
      <c r="B3820" s="2" t="s">
        <v>2683</v>
      </c>
      <c r="C3820" s="7">
        <f ca="1">SUM(C3820:C3820)</f>
        <v>1</v>
      </c>
    </row>
    <row r="3821" spans="1:3" x14ac:dyDescent="0.3">
      <c r="A3821" t="s">
        <v>4161</v>
      </c>
      <c r="B3821" s="8" t="s">
        <v>4483</v>
      </c>
      <c r="C3821" s="7">
        <f ca="1">SUM(C3821:C3821)</f>
        <v>1</v>
      </c>
    </row>
    <row r="3822" spans="1:3" x14ac:dyDescent="0.3">
      <c r="A3822" t="s">
        <v>4198</v>
      </c>
      <c r="B3822" s="2" t="s">
        <v>3102</v>
      </c>
      <c r="C3822" s="7">
        <f ca="1">SUM(C3822:C3822)</f>
        <v>1</v>
      </c>
    </row>
    <row r="3823" spans="1:3" x14ac:dyDescent="0.3">
      <c r="A3823" t="s">
        <v>4238</v>
      </c>
      <c r="B3823" s="2" t="s">
        <v>3101</v>
      </c>
      <c r="C3823" s="7">
        <f ca="1">SUM(C3823:C3823)</f>
        <v>1</v>
      </c>
    </row>
    <row r="3824" spans="1:3" x14ac:dyDescent="0.3">
      <c r="A3824" t="s">
        <v>4204</v>
      </c>
      <c r="B3824" s="2" t="s">
        <v>4022</v>
      </c>
      <c r="C3824" s="7">
        <f ca="1">SUM(C3824:C3824)</f>
        <v>1</v>
      </c>
    </row>
    <row r="3825" spans="1:3" x14ac:dyDescent="0.3">
      <c r="A3825" t="s">
        <v>4265</v>
      </c>
      <c r="B3825" s="8" t="s">
        <v>4486</v>
      </c>
      <c r="C3825" s="7">
        <f ca="1">SUM(C3825:C3825)</f>
        <v>1</v>
      </c>
    </row>
    <row r="3826" spans="1:3" x14ac:dyDescent="0.3">
      <c r="A3826" t="s">
        <v>83</v>
      </c>
      <c r="B3826" s="2" t="s">
        <v>734</v>
      </c>
      <c r="C3826" s="7">
        <f ca="1">SUM(C3826:C3826)</f>
        <v>1</v>
      </c>
    </row>
    <row r="3827" spans="1:3" x14ac:dyDescent="0.3">
      <c r="A3827" t="s">
        <v>4333</v>
      </c>
      <c r="B3827" s="2" t="s">
        <v>1739</v>
      </c>
      <c r="C3827" s="7">
        <f ca="1">SUM(C3827:C3827)</f>
        <v>1</v>
      </c>
    </row>
    <row r="3828" spans="1:3" x14ac:dyDescent="0.3">
      <c r="A3828" t="s">
        <v>4282</v>
      </c>
      <c r="B3828" s="8" t="s">
        <v>4489</v>
      </c>
      <c r="C3828" s="7">
        <f ca="1">SUM(C3828:C3828)</f>
        <v>1</v>
      </c>
    </row>
    <row r="3829" spans="1:3" x14ac:dyDescent="0.3">
      <c r="A3829" t="s">
        <v>4204</v>
      </c>
      <c r="B3829" s="2" t="s">
        <v>2389</v>
      </c>
      <c r="C3829" s="7">
        <f ca="1">SUM(C3829:C3829)</f>
        <v>1</v>
      </c>
    </row>
    <row r="3830" spans="1:3" x14ac:dyDescent="0.3">
      <c r="A3830" s="4" t="s">
        <v>4491</v>
      </c>
      <c r="B3830" s="2" t="s">
        <v>3483</v>
      </c>
      <c r="C3830" s="7">
        <f ca="1">SUM(C3830:C3830)</f>
        <v>1</v>
      </c>
    </row>
    <row r="3831" spans="1:3" x14ac:dyDescent="0.3">
      <c r="A3831" t="s">
        <v>4204</v>
      </c>
      <c r="B3831" s="2" t="s">
        <v>2669</v>
      </c>
      <c r="C3831" s="7">
        <f ca="1">SUM(C3831:C3831)</f>
        <v>1</v>
      </c>
    </row>
    <row r="3832" spans="1:3" x14ac:dyDescent="0.3">
      <c r="A3832" t="s">
        <v>4160</v>
      </c>
      <c r="B3832" s="8" t="s">
        <v>4492</v>
      </c>
      <c r="C3832" s="7">
        <v>1</v>
      </c>
    </row>
    <row r="3833" spans="1:3" x14ac:dyDescent="0.3">
      <c r="A3833" t="s">
        <v>242</v>
      </c>
      <c r="B3833" s="2" t="s">
        <v>525</v>
      </c>
      <c r="C3833" s="7">
        <f ca="1">SUM(C3833:C3833)</f>
        <v>1</v>
      </c>
    </row>
    <row r="3834" spans="1:3" x14ac:dyDescent="0.3">
      <c r="A3834" t="s">
        <v>4494</v>
      </c>
      <c r="B3834" s="2" t="s">
        <v>4495</v>
      </c>
      <c r="C3834" s="7">
        <f ca="1">SUM(C3834:C3834)</f>
        <v>1</v>
      </c>
    </row>
    <row r="3835" spans="1:3" x14ac:dyDescent="0.3">
      <c r="A3835" t="s">
        <v>4176</v>
      </c>
      <c r="B3835" s="2" t="s">
        <v>2972</v>
      </c>
      <c r="C3835" s="7">
        <f ca="1">SUM(C3835:C3835)</f>
        <v>1</v>
      </c>
    </row>
    <row r="3836" spans="1:3" x14ac:dyDescent="0.3">
      <c r="A3836" t="s">
        <v>4162</v>
      </c>
      <c r="B3836" s="2" t="s">
        <v>3085</v>
      </c>
      <c r="C3836" s="7">
        <f ca="1">SUM(C3836:C3836)</f>
        <v>1</v>
      </c>
    </row>
    <row r="3837" spans="1:3" x14ac:dyDescent="0.3">
      <c r="A3837" t="s">
        <v>4496</v>
      </c>
      <c r="B3837" s="8" t="s">
        <v>4497</v>
      </c>
      <c r="C3837" s="7">
        <f ca="1">SUM(C3837:C3837)</f>
        <v>1</v>
      </c>
    </row>
    <row r="3838" spans="1:3" x14ac:dyDescent="0.3">
      <c r="A3838" t="s">
        <v>4204</v>
      </c>
      <c r="B3838" s="2" t="s">
        <v>4131</v>
      </c>
      <c r="C3838" s="7">
        <f ca="1">SUM(C3838:C3838)</f>
        <v>1</v>
      </c>
    </row>
    <row r="3839" spans="1:3" x14ac:dyDescent="0.3">
      <c r="A3839" t="s">
        <v>4500</v>
      </c>
      <c r="B3839" s="2" t="s">
        <v>4501</v>
      </c>
      <c r="C3839" s="7">
        <f ca="1">SUM(C3839:C3839)</f>
        <v>1</v>
      </c>
    </row>
    <row r="3840" spans="1:3" x14ac:dyDescent="0.3">
      <c r="A3840" t="s">
        <v>4160</v>
      </c>
      <c r="B3840" s="2" t="s">
        <v>3576</v>
      </c>
      <c r="C3840" s="7">
        <f ca="1">SUM(C3840:C3840)</f>
        <v>1</v>
      </c>
    </row>
    <row r="3841" spans="1:3" x14ac:dyDescent="0.3">
      <c r="A3841" t="s">
        <v>4134</v>
      </c>
      <c r="B3841" s="2" t="s">
        <v>3692</v>
      </c>
      <c r="C3841" s="7">
        <f ca="1">SUM(C3841:C3841)</f>
        <v>1</v>
      </c>
    </row>
    <row r="3842" spans="1:3" x14ac:dyDescent="0.3">
      <c r="A3842" t="s">
        <v>4204</v>
      </c>
      <c r="B3842" s="2" t="s">
        <v>4015</v>
      </c>
      <c r="C3842" s="7">
        <f ca="1">SUM(C3842:C3842)</f>
        <v>1</v>
      </c>
    </row>
    <row r="3843" spans="1:3" x14ac:dyDescent="0.3">
      <c r="A3843" t="s">
        <v>4161</v>
      </c>
      <c r="B3843" s="2" t="s">
        <v>3651</v>
      </c>
      <c r="C3843" s="7">
        <f ca="1">SUM(C3843:C3843)</f>
        <v>1</v>
      </c>
    </row>
    <row r="3844" spans="1:3" x14ac:dyDescent="0.3">
      <c r="A3844" t="s">
        <v>4504</v>
      </c>
      <c r="B3844" s="2" t="s">
        <v>3607</v>
      </c>
      <c r="C3844" s="7">
        <f ca="1">SUM(C3844:C3844)</f>
        <v>1</v>
      </c>
    </row>
    <row r="3845" spans="1:3" x14ac:dyDescent="0.3">
      <c r="A3845" t="s">
        <v>4504</v>
      </c>
      <c r="B3845" s="2" t="s">
        <v>2083</v>
      </c>
      <c r="C3845" s="7">
        <f ca="1">SUM(C3845:C3845)</f>
        <v>1</v>
      </c>
    </row>
    <row r="3846" spans="1:3" x14ac:dyDescent="0.3">
      <c r="A3846" t="s">
        <v>4172</v>
      </c>
      <c r="B3846" s="2" t="s">
        <v>3912</v>
      </c>
      <c r="C3846" s="7">
        <f ca="1">SUM(C3846:C3846)</f>
        <v>1</v>
      </c>
    </row>
    <row r="3847" spans="1:3" x14ac:dyDescent="0.3">
      <c r="A3847" t="s">
        <v>4267</v>
      </c>
      <c r="B3847" s="2" t="s">
        <v>1779</v>
      </c>
      <c r="C3847" s="7">
        <f ca="1">SUM(C3847:C3847)</f>
        <v>1</v>
      </c>
    </row>
    <row r="3848" spans="1:3" x14ac:dyDescent="0.3">
      <c r="A3848" t="s">
        <v>4504</v>
      </c>
      <c r="B3848" s="2" t="s">
        <v>3723</v>
      </c>
      <c r="C3848" s="7">
        <f ca="1">SUM(C3848:C3848)</f>
        <v>1</v>
      </c>
    </row>
    <row r="3849" spans="1:3" x14ac:dyDescent="0.3">
      <c r="A3849" t="s">
        <v>4232</v>
      </c>
      <c r="B3849" s="2" t="s">
        <v>1217</v>
      </c>
      <c r="C3849" s="7">
        <f ca="1">SUM(C3849:C3849)</f>
        <v>1</v>
      </c>
    </row>
    <row r="3850" spans="1:3" x14ac:dyDescent="0.3">
      <c r="A3850" t="s">
        <v>4504</v>
      </c>
      <c r="B3850" s="2" t="s">
        <v>3077</v>
      </c>
      <c r="C3850" s="7">
        <f ca="1">SUM(C3850:C3850)</f>
        <v>1</v>
      </c>
    </row>
    <row r="3851" spans="1:3" x14ac:dyDescent="0.3">
      <c r="A3851" t="s">
        <v>4161</v>
      </c>
      <c r="B3851" s="2" t="s">
        <v>3711</v>
      </c>
      <c r="C3851" s="7">
        <f ca="1">SUM(C3851:C3851)</f>
        <v>1</v>
      </c>
    </row>
    <row r="3852" spans="1:3" x14ac:dyDescent="0.3">
      <c r="A3852" t="s">
        <v>4183</v>
      </c>
      <c r="B3852" s="2" t="s">
        <v>2436</v>
      </c>
      <c r="C3852" s="7">
        <f ca="1">SUM(C3852:C3852)</f>
        <v>1</v>
      </c>
    </row>
    <row r="3853" spans="1:3" x14ac:dyDescent="0.3">
      <c r="A3853" t="s">
        <v>4134</v>
      </c>
      <c r="B3853" s="2" t="s">
        <v>1483</v>
      </c>
      <c r="C3853" s="7">
        <f ca="1">SUM(C3853:C3853)</f>
        <v>1</v>
      </c>
    </row>
    <row r="3854" spans="1:3" x14ac:dyDescent="0.3">
      <c r="A3854" t="s">
        <v>4161</v>
      </c>
      <c r="B3854" s="2" t="s">
        <v>3938</v>
      </c>
      <c r="C3854" s="7">
        <f ca="1">SUM(C3854:C3854)</f>
        <v>1</v>
      </c>
    </row>
    <row r="3855" spans="1:3" x14ac:dyDescent="0.3">
      <c r="A3855" t="s">
        <v>4253</v>
      </c>
      <c r="B3855" s="2" t="s">
        <v>4509</v>
      </c>
      <c r="C3855" s="7">
        <f ca="1">SUM(C3855:C3855)</f>
        <v>1</v>
      </c>
    </row>
    <row r="3856" spans="1:3" x14ac:dyDescent="0.3">
      <c r="A3856" t="s">
        <v>4161</v>
      </c>
      <c r="B3856" s="8" t="s">
        <v>4510</v>
      </c>
      <c r="C3856" s="7">
        <f ca="1">SUM(C3856:C3856)</f>
        <v>1</v>
      </c>
    </row>
    <row r="3857" spans="1:3" x14ac:dyDescent="0.3">
      <c r="A3857" t="s">
        <v>4170</v>
      </c>
      <c r="B3857" s="2" t="s">
        <v>3430</v>
      </c>
      <c r="C3857" s="7">
        <f ca="1">SUM(C3857:C3857)</f>
        <v>1</v>
      </c>
    </row>
    <row r="3858" spans="1:3" x14ac:dyDescent="0.3">
      <c r="A3858" t="s">
        <v>4180</v>
      </c>
      <c r="B3858" s="2" t="s">
        <v>4120</v>
      </c>
      <c r="C3858" s="7">
        <f ca="1">SUM(C3858:C3858)</f>
        <v>1</v>
      </c>
    </row>
    <row r="3859" spans="1:3" x14ac:dyDescent="0.3">
      <c r="A3859" t="s">
        <v>4161</v>
      </c>
      <c r="B3859" s="2" t="s">
        <v>3624</v>
      </c>
      <c r="C3859" s="7">
        <f ca="1">SUM(C3859:C3859)</f>
        <v>1</v>
      </c>
    </row>
    <row r="3860" spans="1:3" x14ac:dyDescent="0.3">
      <c r="A3860" t="s">
        <v>4161</v>
      </c>
      <c r="B3860" s="2" t="s">
        <v>3416</v>
      </c>
      <c r="C3860" s="7">
        <f ca="1">SUM(C3860:C3860)</f>
        <v>1</v>
      </c>
    </row>
    <row r="3861" spans="1:3" x14ac:dyDescent="0.3">
      <c r="A3861" t="s">
        <v>118</v>
      </c>
      <c r="B3861" s="2" t="s">
        <v>534</v>
      </c>
      <c r="C3861" s="7">
        <f ca="1">SUM(C3861:C3861)</f>
        <v>1</v>
      </c>
    </row>
    <row r="3862" spans="1:3" x14ac:dyDescent="0.3">
      <c r="A3862" t="s">
        <v>4187</v>
      </c>
      <c r="B3862" s="2" t="s">
        <v>3887</v>
      </c>
      <c r="C3862" s="7">
        <f ca="1">SUM(C3862:C3862)</f>
        <v>1</v>
      </c>
    </row>
    <row r="3863" spans="1:3" x14ac:dyDescent="0.3">
      <c r="A3863" t="s">
        <v>4512</v>
      </c>
      <c r="B3863" s="2" t="s">
        <v>1652</v>
      </c>
      <c r="C3863" s="7">
        <f ca="1">SUM(C3863:C3863)</f>
        <v>1</v>
      </c>
    </row>
    <row r="3864" spans="1:3" x14ac:dyDescent="0.3">
      <c r="A3864" t="s">
        <v>4170</v>
      </c>
      <c r="B3864" s="2" t="s">
        <v>2662</v>
      </c>
      <c r="C3864" s="7">
        <f ca="1">SUM(C3864:C3864)</f>
        <v>1</v>
      </c>
    </row>
    <row r="3865" spans="1:3" x14ac:dyDescent="0.3">
      <c r="A3865" t="s">
        <v>4134</v>
      </c>
      <c r="B3865" s="2" t="s">
        <v>3593</v>
      </c>
      <c r="C3865" s="7">
        <f ca="1">SUM(C3865:C3865)</f>
        <v>1</v>
      </c>
    </row>
    <row r="3866" spans="1:3" x14ac:dyDescent="0.3">
      <c r="A3866" t="s">
        <v>4220</v>
      </c>
      <c r="B3866" s="2" t="s">
        <v>2020</v>
      </c>
      <c r="C3866" s="7">
        <f ca="1">SUM(C3866:C3866)</f>
        <v>1</v>
      </c>
    </row>
    <row r="3867" spans="1:3" x14ac:dyDescent="0.3">
      <c r="A3867" t="s">
        <v>4519</v>
      </c>
      <c r="B3867" s="2" t="s">
        <v>3836</v>
      </c>
      <c r="C3867" s="7">
        <f ca="1">SUM(C3867:C3867)</f>
        <v>1</v>
      </c>
    </row>
    <row r="3868" spans="1:3" x14ac:dyDescent="0.3">
      <c r="A3868" t="s">
        <v>4162</v>
      </c>
      <c r="B3868" s="2" t="s">
        <v>3109</v>
      </c>
      <c r="C3868" s="7">
        <f ca="1">SUM(C3868:C3868)</f>
        <v>1</v>
      </c>
    </row>
    <row r="3869" spans="1:3" x14ac:dyDescent="0.3">
      <c r="A3869" t="s">
        <v>4198</v>
      </c>
      <c r="B3869" s="2" t="s">
        <v>2095</v>
      </c>
      <c r="C3869" s="7">
        <f ca="1">SUM(C3869:C3869)</f>
        <v>1</v>
      </c>
    </row>
    <row r="3870" spans="1:3" x14ac:dyDescent="0.3">
      <c r="A3870" t="s">
        <v>4175</v>
      </c>
      <c r="B3870" s="2" t="s">
        <v>1847</v>
      </c>
      <c r="C3870" s="7">
        <f ca="1">SUM(C3870:C3870)</f>
        <v>1</v>
      </c>
    </row>
    <row r="3871" spans="1:3" x14ac:dyDescent="0.3">
      <c r="A3871" t="s">
        <v>4232</v>
      </c>
      <c r="B3871" s="2" t="s">
        <v>3798</v>
      </c>
      <c r="C3871" s="7">
        <f ca="1">SUM(C3871:C3871)</f>
        <v>1</v>
      </c>
    </row>
    <row r="3872" spans="1:3" x14ac:dyDescent="0.3">
      <c r="A3872" t="s">
        <v>201</v>
      </c>
      <c r="B3872" s="2" t="s">
        <v>327</v>
      </c>
      <c r="C3872" s="7">
        <f ca="1">SUM(C3872:C3872)</f>
        <v>1</v>
      </c>
    </row>
    <row r="3873" spans="1:3" x14ac:dyDescent="0.3">
      <c r="A3873" t="s">
        <v>4160</v>
      </c>
      <c r="B3873" s="2" t="s">
        <v>3097</v>
      </c>
      <c r="C3873" s="7">
        <f ca="1">SUM(C3873:C3873)</f>
        <v>1</v>
      </c>
    </row>
    <row r="3874" spans="1:3" x14ac:dyDescent="0.3">
      <c r="A3874" t="s">
        <v>4364</v>
      </c>
      <c r="B3874" s="2" t="s">
        <v>3879</v>
      </c>
      <c r="C3874" s="7">
        <f ca="1">SUM(C3874:C3874)</f>
        <v>1</v>
      </c>
    </row>
    <row r="3875" spans="1:3" x14ac:dyDescent="0.3">
      <c r="A3875" t="s">
        <v>4162</v>
      </c>
      <c r="B3875" s="2" t="s">
        <v>2420</v>
      </c>
      <c r="C3875" s="7">
        <f ca="1">SUM(C3875:C3875)</f>
        <v>1</v>
      </c>
    </row>
    <row r="3876" spans="1:3" x14ac:dyDescent="0.3">
      <c r="A3876" t="s">
        <v>4134</v>
      </c>
      <c r="B3876" s="2" t="s">
        <v>3265</v>
      </c>
      <c r="C3876" s="7">
        <f ca="1">SUM(C3876:C3876)</f>
        <v>1</v>
      </c>
    </row>
    <row r="3877" spans="1:3" x14ac:dyDescent="0.3">
      <c r="A3877" t="s">
        <v>4162</v>
      </c>
      <c r="B3877" s="2" t="s">
        <v>3689</v>
      </c>
      <c r="C3877" s="7">
        <f ca="1">SUM(C3877:C3877)</f>
        <v>1</v>
      </c>
    </row>
    <row r="3878" spans="1:3" x14ac:dyDescent="0.3">
      <c r="A3878" t="s">
        <v>386</v>
      </c>
      <c r="B3878" s="2" t="s">
        <v>462</v>
      </c>
      <c r="C3878" s="7">
        <f ca="1">SUM(C3878:C3878)</f>
        <v>1</v>
      </c>
    </row>
    <row r="3879" spans="1:3" x14ac:dyDescent="0.3">
      <c r="A3879" t="s">
        <v>4189</v>
      </c>
      <c r="B3879" s="2" t="s">
        <v>3114</v>
      </c>
      <c r="C3879" s="7">
        <f ca="1">SUM(C3879:C3879)</f>
        <v>1</v>
      </c>
    </row>
    <row r="3880" spans="1:3" x14ac:dyDescent="0.3">
      <c r="A3880" t="s">
        <v>4160</v>
      </c>
      <c r="B3880" s="2" t="s">
        <v>1650</v>
      </c>
      <c r="C3880" s="7">
        <f ca="1">SUM(C3880:C3880)</f>
        <v>1</v>
      </c>
    </row>
    <row r="3881" spans="1:3" x14ac:dyDescent="0.3">
      <c r="A3881" t="s">
        <v>11</v>
      </c>
      <c r="B3881" s="2" t="s">
        <v>230</v>
      </c>
      <c r="C3881" s="7">
        <f ca="1">SUM(C3881:C3881)</f>
        <v>1</v>
      </c>
    </row>
    <row r="3882" spans="1:3" x14ac:dyDescent="0.3">
      <c r="A3882" t="s">
        <v>4172</v>
      </c>
      <c r="B3882" s="2" t="s">
        <v>3956</v>
      </c>
      <c r="C3882" s="7">
        <f ca="1">SUM(C3882:C3882)</f>
        <v>1</v>
      </c>
    </row>
    <row r="3883" spans="1:3" x14ac:dyDescent="0.3">
      <c r="A3883" t="s">
        <v>4162</v>
      </c>
      <c r="B3883" s="2" t="s">
        <v>2085</v>
      </c>
      <c r="C3883" s="7">
        <f ca="1">SUM(C3883:C3883)</f>
        <v>1</v>
      </c>
    </row>
    <row r="3884" spans="1:3" x14ac:dyDescent="0.3">
      <c r="A3884" t="s">
        <v>4160</v>
      </c>
      <c r="B3884" s="2" t="s">
        <v>3714</v>
      </c>
      <c r="C3884" s="7">
        <f ca="1">SUM(C3884:C3884)</f>
        <v>1</v>
      </c>
    </row>
    <row r="3885" spans="1:3" x14ac:dyDescent="0.3">
      <c r="A3885" t="s">
        <v>4160</v>
      </c>
      <c r="B3885" s="2" t="s">
        <v>3672</v>
      </c>
      <c r="C3885" s="7">
        <f ca="1">SUM(C3885:C3885)</f>
        <v>1</v>
      </c>
    </row>
    <row r="3886" spans="1:3" x14ac:dyDescent="0.3">
      <c r="A3886" t="s">
        <v>4287</v>
      </c>
      <c r="B3886" s="2" t="s">
        <v>3804</v>
      </c>
      <c r="C3886" s="7">
        <f ca="1">SUM(C3886:C3886)</f>
        <v>1</v>
      </c>
    </row>
    <row r="3887" spans="1:3" x14ac:dyDescent="0.3">
      <c r="A3887" t="s">
        <v>4134</v>
      </c>
      <c r="B3887" s="2" t="s">
        <v>3004</v>
      </c>
      <c r="C3887" s="7">
        <f ca="1">SUM(C3887:C3887)</f>
        <v>1</v>
      </c>
    </row>
    <row r="3888" spans="1:3" x14ac:dyDescent="0.3">
      <c r="A3888" t="s">
        <v>4160</v>
      </c>
      <c r="B3888" s="2" t="s">
        <v>848</v>
      </c>
      <c r="C3888" s="7">
        <f ca="1">SUM(C3888:C3888)</f>
        <v>1</v>
      </c>
    </row>
    <row r="3889" spans="1:3" x14ac:dyDescent="0.3">
      <c r="A3889" t="s">
        <v>4161</v>
      </c>
      <c r="B3889" s="8" t="s">
        <v>4532</v>
      </c>
      <c r="C3889" s="7">
        <f ca="1">SUM(C3889:C3889)</f>
        <v>1</v>
      </c>
    </row>
    <row r="3890" spans="1:3" x14ac:dyDescent="0.3">
      <c r="A3890" t="s">
        <v>4160</v>
      </c>
      <c r="B3890" s="2" t="s">
        <v>2306</v>
      </c>
      <c r="C3890" s="7">
        <f ca="1">SUM(C3890:C3890)</f>
        <v>1</v>
      </c>
    </row>
    <row r="3891" spans="1:3" x14ac:dyDescent="0.3">
      <c r="A3891" t="s">
        <v>118</v>
      </c>
      <c r="B3891" s="2" t="s">
        <v>505</v>
      </c>
      <c r="C3891" s="7">
        <f ca="1">SUM(C3891:C3891)</f>
        <v>1</v>
      </c>
    </row>
    <row r="3892" spans="1:3" x14ac:dyDescent="0.3">
      <c r="A3892" t="s">
        <v>4172</v>
      </c>
      <c r="B3892" s="2" t="s">
        <v>2668</v>
      </c>
      <c r="C3892" s="7">
        <f ca="1">SUM(C3892:C3892)</f>
        <v>1</v>
      </c>
    </row>
    <row r="3893" spans="1:3" x14ac:dyDescent="0.3">
      <c r="A3893" t="s">
        <v>4160</v>
      </c>
      <c r="B3893" s="2" t="s">
        <v>2927</v>
      </c>
      <c r="C3893" s="7">
        <f ca="1">SUM(C3893:C3893)</f>
        <v>1</v>
      </c>
    </row>
    <row r="3894" spans="1:3" x14ac:dyDescent="0.3">
      <c r="A3894" t="s">
        <v>4134</v>
      </c>
      <c r="B3894" s="2" t="s">
        <v>3573</v>
      </c>
      <c r="C3894" s="7">
        <f ca="1">SUM(C3894:C3894)</f>
        <v>1</v>
      </c>
    </row>
    <row r="3895" spans="1:3" x14ac:dyDescent="0.3">
      <c r="A3895" t="s">
        <v>4161</v>
      </c>
      <c r="B3895" s="2" t="s">
        <v>3333</v>
      </c>
      <c r="C3895" s="7">
        <f ca="1">SUM(C3895:C3895)</f>
        <v>1</v>
      </c>
    </row>
    <row r="3896" spans="1:3" x14ac:dyDescent="0.3">
      <c r="A3896" t="s">
        <v>4161</v>
      </c>
      <c r="B3896" s="2" t="s">
        <v>3288</v>
      </c>
      <c r="C3896" s="7">
        <f ca="1">SUM(C3896:C3896)</f>
        <v>1</v>
      </c>
    </row>
    <row r="3897" spans="1:3" x14ac:dyDescent="0.3">
      <c r="A3897" t="s">
        <v>4198</v>
      </c>
      <c r="B3897" s="2" t="s">
        <v>3151</v>
      </c>
      <c r="C3897" s="7">
        <f ca="1">SUM(C3897:C3897)</f>
        <v>1</v>
      </c>
    </row>
    <row r="3898" spans="1:3" x14ac:dyDescent="0.3">
      <c r="A3898" t="s">
        <v>4161</v>
      </c>
      <c r="B3898" s="2" t="s">
        <v>1271</v>
      </c>
      <c r="C3898" s="7">
        <f ca="1">SUM(C3898:C3898)</f>
        <v>1</v>
      </c>
    </row>
    <row r="3899" spans="1:3" x14ac:dyDescent="0.3">
      <c r="A3899" t="s">
        <v>4204</v>
      </c>
      <c r="B3899" s="2" t="s">
        <v>2729</v>
      </c>
      <c r="C3899" s="7">
        <f ca="1">SUM(C3899:C3899)</f>
        <v>1</v>
      </c>
    </row>
    <row r="3900" spans="1:3" x14ac:dyDescent="0.3">
      <c r="A3900" t="s">
        <v>4134</v>
      </c>
      <c r="B3900" s="2" t="s">
        <v>2007</v>
      </c>
      <c r="C3900" s="7">
        <f ca="1">SUM(C3900:C3900)</f>
        <v>1</v>
      </c>
    </row>
    <row r="3901" spans="1:3" x14ac:dyDescent="0.3">
      <c r="A3901" t="s">
        <v>4542</v>
      </c>
      <c r="B3901" s="2" t="s">
        <v>4053</v>
      </c>
      <c r="C3901" s="7">
        <f ca="1">SUM(C3901:C3901)</f>
        <v>1</v>
      </c>
    </row>
    <row r="3902" spans="1:3" x14ac:dyDescent="0.3">
      <c r="A3902" t="s">
        <v>4183</v>
      </c>
      <c r="B3902" s="2" t="s">
        <v>2975</v>
      </c>
      <c r="C3902" s="7">
        <f ca="1">SUM(C3902:C3902)</f>
        <v>1</v>
      </c>
    </row>
    <row r="3903" spans="1:3" x14ac:dyDescent="0.3">
      <c r="A3903" t="s">
        <v>4134</v>
      </c>
      <c r="B3903" s="2" t="s">
        <v>3889</v>
      </c>
      <c r="C3903" s="7">
        <f ca="1">SUM(C3903:C3903)</f>
        <v>1</v>
      </c>
    </row>
    <row r="3904" spans="1:3" x14ac:dyDescent="0.3">
      <c r="A3904" t="s">
        <v>4204</v>
      </c>
      <c r="B3904" s="2" t="s">
        <v>3792</v>
      </c>
      <c r="C3904" s="7">
        <f ca="1">SUM(C3904:C3904)</f>
        <v>1</v>
      </c>
    </row>
    <row r="3905" spans="1:3" x14ac:dyDescent="0.3">
      <c r="A3905" t="s">
        <v>4375</v>
      </c>
      <c r="B3905" s="2" t="s">
        <v>3791</v>
      </c>
      <c r="C3905" s="7">
        <f ca="1">SUM(C3905:C3905)</f>
        <v>1</v>
      </c>
    </row>
    <row r="3906" spans="1:3" x14ac:dyDescent="0.3">
      <c r="A3906" t="s">
        <v>4223</v>
      </c>
      <c r="B3906" s="2" t="s">
        <v>3447</v>
      </c>
      <c r="C3906" s="7">
        <f ca="1">SUM(C3906:C3906)</f>
        <v>1</v>
      </c>
    </row>
    <row r="3907" spans="1:3" x14ac:dyDescent="0.3">
      <c r="A3907" t="s">
        <v>4519</v>
      </c>
      <c r="B3907" s="2" t="s">
        <v>2808</v>
      </c>
      <c r="C3907" s="7">
        <f ca="1">SUM(C3907:C3907)</f>
        <v>1</v>
      </c>
    </row>
    <row r="3908" spans="1:3" x14ac:dyDescent="0.3">
      <c r="A3908" t="s">
        <v>4176</v>
      </c>
      <c r="B3908" s="2" t="s">
        <v>3397</v>
      </c>
      <c r="C3908" s="7">
        <f ca="1">SUM(C3908:C3908)</f>
        <v>1</v>
      </c>
    </row>
    <row r="3909" spans="1:3" ht="33" x14ac:dyDescent="0.3">
      <c r="A3909" t="s">
        <v>4187</v>
      </c>
      <c r="B3909" s="2" t="s">
        <v>3709</v>
      </c>
      <c r="C3909" s="7">
        <f ca="1">SUM(C3909:C3909)</f>
        <v>1</v>
      </c>
    </row>
    <row r="3910" spans="1:3" x14ac:dyDescent="0.3">
      <c r="A3910" t="s">
        <v>4160</v>
      </c>
      <c r="B3910" s="2" t="s">
        <v>3423</v>
      </c>
      <c r="C3910" s="7">
        <f ca="1">SUM(C3910:C3910)</f>
        <v>1</v>
      </c>
    </row>
    <row r="3911" spans="1:3" x14ac:dyDescent="0.3">
      <c r="A3911" t="s">
        <v>4549</v>
      </c>
      <c r="B3911" s="2" t="s">
        <v>3849</v>
      </c>
      <c r="C3911" s="7">
        <f ca="1">SUM(C3911:C3911)</f>
        <v>1</v>
      </c>
    </row>
    <row r="3912" spans="1:3" x14ac:dyDescent="0.3">
      <c r="A3912" t="s">
        <v>4160</v>
      </c>
      <c r="B3912" s="2" t="s">
        <v>3741</v>
      </c>
      <c r="C3912" s="7">
        <f ca="1">SUM(C3912:C3912)</f>
        <v>1</v>
      </c>
    </row>
    <row r="3913" spans="1:3" x14ac:dyDescent="0.3">
      <c r="A3913" t="s">
        <v>4160</v>
      </c>
      <c r="B3913" s="2" t="s">
        <v>2141</v>
      </c>
      <c r="C3913" s="7">
        <f ca="1">SUM(C3913:C3913)</f>
        <v>1</v>
      </c>
    </row>
    <row r="3914" spans="1:3" x14ac:dyDescent="0.3">
      <c r="A3914" t="s">
        <v>4170</v>
      </c>
      <c r="B3914" s="2" t="s">
        <v>1258</v>
      </c>
      <c r="C3914" s="7">
        <f ca="1">SUM(C3914:C3914)</f>
        <v>1</v>
      </c>
    </row>
    <row r="3915" spans="1:3" x14ac:dyDescent="0.3">
      <c r="A3915" t="s">
        <v>4161</v>
      </c>
      <c r="B3915" s="2" t="s">
        <v>4551</v>
      </c>
      <c r="C3915" s="7">
        <f ca="1">SUM(C3915:C3915)</f>
        <v>1</v>
      </c>
    </row>
    <row r="3916" spans="1:3" x14ac:dyDescent="0.3">
      <c r="A3916" t="s">
        <v>4134</v>
      </c>
      <c r="B3916" s="8" t="s">
        <v>4554</v>
      </c>
      <c r="C3916" s="7">
        <f ca="1">SUM(C3916:C3916)</f>
        <v>1</v>
      </c>
    </row>
    <row r="3917" spans="1:3" x14ac:dyDescent="0.3">
      <c r="A3917" t="s">
        <v>4161</v>
      </c>
      <c r="B3917" s="2" t="s">
        <v>1130</v>
      </c>
      <c r="C3917" s="7">
        <f ca="1">SUM(C3917:C3917)</f>
        <v>1</v>
      </c>
    </row>
    <row r="3918" spans="1:3" x14ac:dyDescent="0.3">
      <c r="A3918" t="s">
        <v>4170</v>
      </c>
      <c r="B3918" s="2" t="s">
        <v>3541</v>
      </c>
      <c r="C3918" s="7">
        <f ca="1">SUM(C3918:C3918)</f>
        <v>1</v>
      </c>
    </row>
    <row r="3919" spans="1:3" x14ac:dyDescent="0.3">
      <c r="A3919" t="s">
        <v>4223</v>
      </c>
      <c r="B3919" s="2" t="s">
        <v>3153</v>
      </c>
      <c r="C3919" s="7">
        <f ca="1">SUM(C3919:C3919)</f>
        <v>1</v>
      </c>
    </row>
    <row r="3920" spans="1:3" x14ac:dyDescent="0.3">
      <c r="A3920" t="s">
        <v>4161</v>
      </c>
      <c r="B3920" s="2" t="s">
        <v>3226</v>
      </c>
      <c r="C3920" s="7">
        <f ca="1">SUM(C3920:C3920)</f>
        <v>1</v>
      </c>
    </row>
    <row r="3921" spans="1:3" x14ac:dyDescent="0.3">
      <c r="A3921" t="s">
        <v>103</v>
      </c>
      <c r="B3921" s="8" t="s">
        <v>4562</v>
      </c>
      <c r="C3921" s="7">
        <f ca="1">SUM(C3921:C3921)</f>
        <v>1</v>
      </c>
    </row>
    <row r="3922" spans="1:3" x14ac:dyDescent="0.3">
      <c r="A3922" t="s">
        <v>4265</v>
      </c>
      <c r="B3922" s="2" t="s">
        <v>3683</v>
      </c>
      <c r="C3922" s="7">
        <f ca="1">SUM(C3922:C3922)</f>
        <v>1</v>
      </c>
    </row>
    <row r="3923" spans="1:3" x14ac:dyDescent="0.3">
      <c r="A3923" t="s">
        <v>4138</v>
      </c>
      <c r="B3923" s="2" t="s">
        <v>4018</v>
      </c>
      <c r="C3923" s="7">
        <f ca="1">SUM(C3923:C3923)</f>
        <v>1</v>
      </c>
    </row>
    <row r="3924" spans="1:3" x14ac:dyDescent="0.3">
      <c r="A3924" t="s">
        <v>4160</v>
      </c>
      <c r="B3924" s="2" t="s">
        <v>3865</v>
      </c>
      <c r="C3924" s="7">
        <f ca="1">SUM(C3924:C3924)</f>
        <v>1</v>
      </c>
    </row>
    <row r="3925" spans="1:3" x14ac:dyDescent="0.3">
      <c r="A3925" t="s">
        <v>4360</v>
      </c>
      <c r="B3925" s="2" t="s">
        <v>2234</v>
      </c>
      <c r="C3925" s="7">
        <f ca="1">SUM(C3925:C3925)</f>
        <v>1</v>
      </c>
    </row>
    <row r="3926" spans="1:3" x14ac:dyDescent="0.3">
      <c r="A3926" t="s">
        <v>4134</v>
      </c>
      <c r="B3926" s="2" t="s">
        <v>3427</v>
      </c>
      <c r="C3926" s="7">
        <f ca="1">SUM(C3926:C3926)</f>
        <v>1</v>
      </c>
    </row>
    <row r="3927" spans="1:3" x14ac:dyDescent="0.3">
      <c r="A3927" t="s">
        <v>4134</v>
      </c>
      <c r="B3927" s="2" t="s">
        <v>1144</v>
      </c>
      <c r="C3927" s="7">
        <f ca="1">SUM(C3927:C3927)</f>
        <v>1</v>
      </c>
    </row>
    <row r="3928" spans="1:3" x14ac:dyDescent="0.3">
      <c r="A3928" t="s">
        <v>4232</v>
      </c>
      <c r="B3928" s="2" t="s">
        <v>3667</v>
      </c>
      <c r="C3928" s="7">
        <f ca="1">SUM(C3928:C3928)</f>
        <v>1</v>
      </c>
    </row>
    <row r="3929" spans="1:3" x14ac:dyDescent="0.3">
      <c r="A3929" t="s">
        <v>4161</v>
      </c>
      <c r="B3929" s="2" t="s">
        <v>1659</v>
      </c>
      <c r="C3929" s="7">
        <f ca="1">SUM(C3929:C3929)</f>
        <v>1</v>
      </c>
    </row>
    <row r="3930" spans="1:3" x14ac:dyDescent="0.3">
      <c r="A3930" t="s">
        <v>4204</v>
      </c>
      <c r="B3930" s="2" t="s">
        <v>2402</v>
      </c>
      <c r="C3930" s="7">
        <f ca="1">SUM(C3930:C3930)</f>
        <v>1</v>
      </c>
    </row>
    <row r="3931" spans="1:3" x14ac:dyDescent="0.3">
      <c r="A3931" t="s">
        <v>4161</v>
      </c>
      <c r="B3931" s="2" t="s">
        <v>3665</v>
      </c>
      <c r="C3931" s="7">
        <f ca="1">SUM(C3931:C3931)</f>
        <v>1</v>
      </c>
    </row>
    <row r="3932" spans="1:3" x14ac:dyDescent="0.3">
      <c r="A3932" t="s">
        <v>4204</v>
      </c>
      <c r="B3932" s="2" t="s">
        <v>3957</v>
      </c>
      <c r="C3932" s="7">
        <f ca="1">SUM(C3932:C3932)</f>
        <v>1</v>
      </c>
    </row>
    <row r="3933" spans="1:3" x14ac:dyDescent="0.3">
      <c r="A3933" t="s">
        <v>4204</v>
      </c>
      <c r="B3933" s="2" t="s">
        <v>3722</v>
      </c>
      <c r="C3933" s="7">
        <f ca="1">SUM(C3933:C3933)</f>
        <v>1</v>
      </c>
    </row>
    <row r="3934" spans="1:3" x14ac:dyDescent="0.3">
      <c r="A3934" t="s">
        <v>4282</v>
      </c>
      <c r="B3934" s="2" t="s">
        <v>3633</v>
      </c>
      <c r="C3934" s="7">
        <f ca="1">SUM(C3934:C3934)</f>
        <v>1</v>
      </c>
    </row>
    <row r="3935" spans="1:3" x14ac:dyDescent="0.3">
      <c r="A3935" t="s">
        <v>4161</v>
      </c>
      <c r="B3935" s="2" t="s">
        <v>3823</v>
      </c>
      <c r="C3935" s="7">
        <f ca="1">SUM(C3935:C3935)</f>
        <v>1</v>
      </c>
    </row>
    <row r="3936" spans="1:3" x14ac:dyDescent="0.3">
      <c r="A3936" t="s">
        <v>4291</v>
      </c>
      <c r="B3936" s="2" t="s">
        <v>4569</v>
      </c>
      <c r="C3936" s="7">
        <f ca="1">SUM(C3936:C3936)</f>
        <v>1</v>
      </c>
    </row>
    <row r="3937" spans="1:3" x14ac:dyDescent="0.3">
      <c r="A3937" t="s">
        <v>4287</v>
      </c>
      <c r="B3937" s="2" t="s">
        <v>2189</v>
      </c>
      <c r="C3937" s="7">
        <f ca="1">SUM(C3937:C3937)</f>
        <v>1</v>
      </c>
    </row>
    <row r="3938" spans="1:3" x14ac:dyDescent="0.3">
      <c r="A3938" t="s">
        <v>4198</v>
      </c>
      <c r="B3938" s="2" t="s">
        <v>3892</v>
      </c>
      <c r="C3938" s="7">
        <f ca="1">SUM(C3938:C3938)</f>
        <v>1</v>
      </c>
    </row>
    <row r="3939" spans="1:3" x14ac:dyDescent="0.3">
      <c r="A3939" t="s">
        <v>4161</v>
      </c>
      <c r="B3939" s="2" t="s">
        <v>4571</v>
      </c>
      <c r="C3939" s="7">
        <f ca="1">SUM(C3939:C3939)</f>
        <v>1</v>
      </c>
    </row>
    <row r="3940" spans="1:3" x14ac:dyDescent="0.3">
      <c r="A3940" t="s">
        <v>4160</v>
      </c>
      <c r="B3940" s="2" t="s">
        <v>3438</v>
      </c>
      <c r="C3940" s="7">
        <f ca="1">SUM(C3940:C3940)</f>
        <v>1</v>
      </c>
    </row>
    <row r="3941" spans="1:3" x14ac:dyDescent="0.3">
      <c r="A3941" t="s">
        <v>4572</v>
      </c>
      <c r="B3941" s="2" t="s">
        <v>4573</v>
      </c>
      <c r="C3941" s="7">
        <f ca="1">SUM(C3941:C3941)</f>
        <v>1</v>
      </c>
    </row>
    <row r="3942" spans="1:3" x14ac:dyDescent="0.3">
      <c r="A3942" t="s">
        <v>4204</v>
      </c>
      <c r="B3942" s="2" t="s">
        <v>3619</v>
      </c>
      <c r="C3942" s="7">
        <f ca="1">SUM(C3942:C3942)</f>
        <v>1</v>
      </c>
    </row>
    <row r="3943" spans="1:3" x14ac:dyDescent="0.3">
      <c r="A3943" t="s">
        <v>4134</v>
      </c>
      <c r="B3943" s="2" t="s">
        <v>2805</v>
      </c>
      <c r="C3943" s="7">
        <f ca="1">SUM(C3943:C3943)</f>
        <v>1</v>
      </c>
    </row>
    <row r="3944" spans="1:3" x14ac:dyDescent="0.3">
      <c r="A3944" t="s">
        <v>4161</v>
      </c>
      <c r="B3944" s="2" t="s">
        <v>3353</v>
      </c>
      <c r="C3944" s="7">
        <f ca="1">SUM(C3944:C3944)</f>
        <v>1</v>
      </c>
    </row>
    <row r="3945" spans="1:3" x14ac:dyDescent="0.3">
      <c r="A3945" t="s">
        <v>4204</v>
      </c>
      <c r="B3945" s="2" t="s">
        <v>2728</v>
      </c>
      <c r="C3945" s="7">
        <f ca="1">SUM(C3945:C3945)</f>
        <v>1</v>
      </c>
    </row>
    <row r="3946" spans="1:3" x14ac:dyDescent="0.3">
      <c r="A3946" t="s">
        <v>4253</v>
      </c>
      <c r="B3946" s="2" t="s">
        <v>3474</v>
      </c>
      <c r="C3946" s="7">
        <f ca="1">SUM(C3946:C3946)</f>
        <v>1</v>
      </c>
    </row>
    <row r="3947" spans="1:3" x14ac:dyDescent="0.3">
      <c r="A3947" t="s">
        <v>4238</v>
      </c>
      <c r="B3947" s="2" t="s">
        <v>1320</v>
      </c>
      <c r="C3947" s="7">
        <f ca="1">SUM(C3947:C3947)</f>
        <v>1</v>
      </c>
    </row>
    <row r="3948" spans="1:3" x14ac:dyDescent="0.3">
      <c r="A3948" t="s">
        <v>4336</v>
      </c>
      <c r="B3948" s="2" t="s">
        <v>1318</v>
      </c>
      <c r="C3948" s="7">
        <f ca="1">SUM(C3948:C3948)</f>
        <v>1</v>
      </c>
    </row>
    <row r="3949" spans="1:3" x14ac:dyDescent="0.3">
      <c r="A3949" t="s">
        <v>4160</v>
      </c>
      <c r="B3949" s="2" t="s">
        <v>1540</v>
      </c>
      <c r="C3949" s="7">
        <f ca="1">SUM(C3949:C3949)</f>
        <v>1</v>
      </c>
    </row>
    <row r="3950" spans="1:3" x14ac:dyDescent="0.3">
      <c r="A3950" t="s">
        <v>4238</v>
      </c>
      <c r="B3950" s="2" t="s">
        <v>2456</v>
      </c>
      <c r="C3950" s="7">
        <f ca="1">SUM(C3950:C3950)</f>
        <v>1</v>
      </c>
    </row>
    <row r="3951" spans="1:3" x14ac:dyDescent="0.3">
      <c r="A3951" t="s">
        <v>4161</v>
      </c>
      <c r="B3951" s="2" t="s">
        <v>3373</v>
      </c>
      <c r="C3951" s="7">
        <f ca="1">SUM(C3951:C3951)</f>
        <v>1</v>
      </c>
    </row>
    <row r="3952" spans="1:3" x14ac:dyDescent="0.3">
      <c r="A3952" t="s">
        <v>4204</v>
      </c>
      <c r="B3952" s="2" t="s">
        <v>4105</v>
      </c>
      <c r="C3952" s="7">
        <f ca="1">SUM(C3952:C3952)</f>
        <v>1</v>
      </c>
    </row>
    <row r="3953" spans="1:3" x14ac:dyDescent="0.3">
      <c r="A3953" t="s">
        <v>4204</v>
      </c>
      <c r="B3953" s="2" t="s">
        <v>4114</v>
      </c>
      <c r="C3953" s="7">
        <f ca="1">SUM(C3953:C3953)</f>
        <v>1</v>
      </c>
    </row>
    <row r="3954" spans="1:3" x14ac:dyDescent="0.3">
      <c r="A3954" t="s">
        <v>4161</v>
      </c>
      <c r="B3954" s="2" t="s">
        <v>914</v>
      </c>
      <c r="C3954" s="7">
        <f ca="1">SUM(C3954:C3954)</f>
        <v>1</v>
      </c>
    </row>
    <row r="3955" spans="1:3" x14ac:dyDescent="0.3">
      <c r="A3955" t="s">
        <v>4134</v>
      </c>
      <c r="B3955" s="2" t="s">
        <v>1474</v>
      </c>
      <c r="C3955" s="7">
        <f ca="1">SUM(C3955:C3955)</f>
        <v>1</v>
      </c>
    </row>
    <row r="3956" spans="1:3" x14ac:dyDescent="0.3">
      <c r="A3956" t="s">
        <v>4194</v>
      </c>
      <c r="B3956" s="8" t="s">
        <v>4580</v>
      </c>
      <c r="C3956" s="7">
        <f ca="1">SUM(C3956:C3956)</f>
        <v>1</v>
      </c>
    </row>
    <row r="3957" spans="1:3" x14ac:dyDescent="0.3">
      <c r="A3957" t="s">
        <v>4160</v>
      </c>
      <c r="B3957" s="2" t="s">
        <v>3684</v>
      </c>
      <c r="C3957" s="7">
        <f ca="1">SUM(C3957:C3957)</f>
        <v>1</v>
      </c>
    </row>
    <row r="3958" spans="1:3" x14ac:dyDescent="0.3">
      <c r="A3958" t="s">
        <v>4260</v>
      </c>
      <c r="B3958" s="2" t="s">
        <v>1554</v>
      </c>
      <c r="C3958" s="7">
        <f ca="1">SUM(C3958:C3958)</f>
        <v>1</v>
      </c>
    </row>
    <row r="3959" spans="1:3" x14ac:dyDescent="0.3">
      <c r="A3959" t="s">
        <v>4189</v>
      </c>
      <c r="B3959" s="2" t="s">
        <v>4581</v>
      </c>
      <c r="C3959" s="7">
        <f ca="1">SUM(C3959:C3959)</f>
        <v>1</v>
      </c>
    </row>
    <row r="3960" spans="1:3" x14ac:dyDescent="0.3">
      <c r="A3960" t="s">
        <v>4216</v>
      </c>
      <c r="B3960" s="2" t="s">
        <v>2473</v>
      </c>
      <c r="C3960" s="7">
        <f ca="1">SUM(C3960:C3960)</f>
        <v>1</v>
      </c>
    </row>
    <row r="3961" spans="1:3" x14ac:dyDescent="0.3">
      <c r="A3961" t="s">
        <v>4161</v>
      </c>
      <c r="B3961" s="2" t="s">
        <v>2474</v>
      </c>
      <c r="C3961" s="7">
        <f ca="1">SUM(C3961:C3961)</f>
        <v>1</v>
      </c>
    </row>
    <row r="3962" spans="1:3" x14ac:dyDescent="0.3">
      <c r="A3962" t="s">
        <v>4161</v>
      </c>
      <c r="B3962" s="2" t="s">
        <v>2733</v>
      </c>
      <c r="C3962" s="7">
        <f ca="1">SUM(C3962:C3962)</f>
        <v>1</v>
      </c>
    </row>
    <row r="3963" spans="1:3" x14ac:dyDescent="0.3">
      <c r="A3963" t="s">
        <v>4204</v>
      </c>
      <c r="B3963" s="2" t="s">
        <v>4040</v>
      </c>
      <c r="C3963" s="7">
        <f ca="1">SUM(C3963:C3963)</f>
        <v>1</v>
      </c>
    </row>
    <row r="3964" spans="1:3" x14ac:dyDescent="0.3">
      <c r="A3964" t="s">
        <v>256</v>
      </c>
      <c r="B3964" s="2" t="s">
        <v>257</v>
      </c>
      <c r="C3964" s="7">
        <f ca="1">SUM(C3964:C3964)</f>
        <v>1</v>
      </c>
    </row>
    <row r="3965" spans="1:3" x14ac:dyDescent="0.3">
      <c r="A3965" t="s">
        <v>4170</v>
      </c>
      <c r="B3965" s="2" t="s">
        <v>4584</v>
      </c>
      <c r="C3965" s="7">
        <f ca="1">SUM(C3965:C3965)</f>
        <v>1</v>
      </c>
    </row>
    <row r="3966" spans="1:3" x14ac:dyDescent="0.3">
      <c r="A3966" t="s">
        <v>4160</v>
      </c>
      <c r="B3966" s="2" t="s">
        <v>3433</v>
      </c>
      <c r="C3966" s="7">
        <f ca="1">SUM(C3966:C3966)</f>
        <v>1</v>
      </c>
    </row>
    <row r="3967" spans="1:3" x14ac:dyDescent="0.3">
      <c r="A3967" t="s">
        <v>4161</v>
      </c>
      <c r="B3967" s="2" t="s">
        <v>3202</v>
      </c>
      <c r="C3967" s="7">
        <f ca="1">SUM(C3967:C3967)</f>
        <v>1</v>
      </c>
    </row>
    <row r="3968" spans="1:3" x14ac:dyDescent="0.3">
      <c r="A3968" t="s">
        <v>4160</v>
      </c>
      <c r="B3968" s="2" t="s">
        <v>2893</v>
      </c>
      <c r="C3968" s="7">
        <f ca="1">SUM(C3968:C3968)</f>
        <v>1</v>
      </c>
    </row>
    <row r="3969" spans="1:3" x14ac:dyDescent="0.3">
      <c r="A3969" t="s">
        <v>4189</v>
      </c>
      <c r="B3969" s="2" t="s">
        <v>3590</v>
      </c>
      <c r="C3969" s="7">
        <f ca="1">SUM(C3969:C3969)</f>
        <v>1</v>
      </c>
    </row>
    <row r="3970" spans="1:3" x14ac:dyDescent="0.3">
      <c r="A3970" t="s">
        <v>4161</v>
      </c>
      <c r="B3970" s="2" t="s">
        <v>2056</v>
      </c>
      <c r="C3970" s="7">
        <f ca="1">SUM(C3970:C3970)</f>
        <v>1</v>
      </c>
    </row>
    <row r="3971" spans="1:3" x14ac:dyDescent="0.3">
      <c r="A3971" t="s">
        <v>4204</v>
      </c>
      <c r="B3971" s="2" t="s">
        <v>4067</v>
      </c>
      <c r="C3971" s="7">
        <f ca="1">SUM(C3971:C3971)</f>
        <v>1</v>
      </c>
    </row>
    <row r="3972" spans="1:3" x14ac:dyDescent="0.3">
      <c r="A3972" t="s">
        <v>4160</v>
      </c>
      <c r="B3972" s="2" t="s">
        <v>3224</v>
      </c>
      <c r="C3972" s="7">
        <f ca="1">SUM(C3972:C3972)</f>
        <v>1</v>
      </c>
    </row>
    <row r="3973" spans="1:3" x14ac:dyDescent="0.3">
      <c r="A3973" t="s">
        <v>4160</v>
      </c>
      <c r="B3973" s="2" t="s">
        <v>3340</v>
      </c>
      <c r="C3973" s="7">
        <f ca="1">SUM(C3973:C3973)</f>
        <v>1</v>
      </c>
    </row>
    <row r="3974" spans="1:3" x14ac:dyDescent="0.3">
      <c r="A3974" t="s">
        <v>4161</v>
      </c>
      <c r="B3974" s="2" t="s">
        <v>3949</v>
      </c>
      <c r="C3974" s="7">
        <f ca="1">SUM(C3974:C3974)</f>
        <v>1</v>
      </c>
    </row>
    <row r="3975" spans="1:3" x14ac:dyDescent="0.3">
      <c r="A3975" t="s">
        <v>4161</v>
      </c>
      <c r="B3975" s="8" t="s">
        <v>4590</v>
      </c>
      <c r="C3975" s="7">
        <f ca="1">SUM(C3975:C3975)</f>
        <v>1</v>
      </c>
    </row>
    <row r="3976" spans="1:3" x14ac:dyDescent="0.3">
      <c r="A3976" t="s">
        <v>4204</v>
      </c>
      <c r="B3976" s="2" t="s">
        <v>3257</v>
      </c>
      <c r="C3976" s="7">
        <f ca="1">SUM(C3976:C3976)</f>
        <v>1</v>
      </c>
    </row>
    <row r="3977" spans="1:3" x14ac:dyDescent="0.3">
      <c r="A3977" t="s">
        <v>4204</v>
      </c>
      <c r="B3977" s="2" t="s">
        <v>4591</v>
      </c>
      <c r="C3977" s="7">
        <f ca="1">SUM(C3977:C3977)</f>
        <v>1</v>
      </c>
    </row>
    <row r="3978" spans="1:3" x14ac:dyDescent="0.3">
      <c r="A3978" t="s">
        <v>4161</v>
      </c>
      <c r="B3978" s="2" t="s">
        <v>3882</v>
      </c>
      <c r="C3978" s="7">
        <f ca="1">SUM(C3978:C3978)</f>
        <v>1</v>
      </c>
    </row>
    <row r="3979" spans="1:3" x14ac:dyDescent="0.3">
      <c r="A3979" t="s">
        <v>4161</v>
      </c>
      <c r="B3979" s="2" t="s">
        <v>2674</v>
      </c>
      <c r="C3979" s="7">
        <f ca="1">SUM(C3979:C3979)</f>
        <v>1</v>
      </c>
    </row>
    <row r="3980" spans="1:3" x14ac:dyDescent="0.3">
      <c r="A3980" t="s">
        <v>4134</v>
      </c>
      <c r="B3980" s="2" t="s">
        <v>1773</v>
      </c>
      <c r="C3980" s="7">
        <f ca="1">SUM(C3980:C3980)</f>
        <v>1</v>
      </c>
    </row>
    <row r="3981" spans="1:3" x14ac:dyDescent="0.3">
      <c r="A3981" t="s">
        <v>4161</v>
      </c>
      <c r="B3981" s="2" t="s">
        <v>3761</v>
      </c>
      <c r="C3981" s="7">
        <f ca="1">SUM(C3981:C3981)</f>
        <v>1</v>
      </c>
    </row>
    <row r="3982" spans="1:3" x14ac:dyDescent="0.3">
      <c r="A3982" t="s">
        <v>4180</v>
      </c>
      <c r="B3982" s="2" t="s">
        <v>4055</v>
      </c>
      <c r="C3982" s="7">
        <f ca="1">SUM(C3982:C3982)</f>
        <v>1</v>
      </c>
    </row>
    <row r="3983" spans="1:3" x14ac:dyDescent="0.3">
      <c r="A3983" t="s">
        <v>4161</v>
      </c>
      <c r="B3983" s="2" t="s">
        <v>3724</v>
      </c>
      <c r="C3983" s="7">
        <f ca="1">SUM(C3983:C3983)</f>
        <v>1</v>
      </c>
    </row>
    <row r="3984" spans="1:3" x14ac:dyDescent="0.3">
      <c r="A3984" t="s">
        <v>4161</v>
      </c>
      <c r="B3984" s="2" t="s">
        <v>3834</v>
      </c>
      <c r="C3984" s="7">
        <f ca="1">SUM(C3984:C3984)</f>
        <v>1</v>
      </c>
    </row>
    <row r="3985" spans="1:3" x14ac:dyDescent="0.3">
      <c r="A3985" t="s">
        <v>4333</v>
      </c>
      <c r="B3985" s="2" t="s">
        <v>3503</v>
      </c>
      <c r="C3985" s="7">
        <f ca="1">SUM(C3985:C3985)</f>
        <v>1</v>
      </c>
    </row>
    <row r="3986" spans="1:3" x14ac:dyDescent="0.3">
      <c r="A3986" t="s">
        <v>4519</v>
      </c>
      <c r="B3986" s="2" t="s">
        <v>3307</v>
      </c>
      <c r="C3986" s="7">
        <f ca="1">SUM(C3986:C3986)</f>
        <v>1</v>
      </c>
    </row>
    <row r="3987" spans="1:3" x14ac:dyDescent="0.3">
      <c r="A3987" t="s">
        <v>4519</v>
      </c>
      <c r="B3987" s="2" t="s">
        <v>1936</v>
      </c>
      <c r="C3987" s="7">
        <f ca="1">SUM(C3987:C3987)</f>
        <v>1</v>
      </c>
    </row>
    <row r="3988" spans="1:3" x14ac:dyDescent="0.3">
      <c r="A3988" t="s">
        <v>4180</v>
      </c>
      <c r="B3988" s="2" t="s">
        <v>4037</v>
      </c>
      <c r="C3988" s="7">
        <f ca="1">SUM(C3988:C3988)</f>
        <v>1</v>
      </c>
    </row>
    <row r="3989" spans="1:3" x14ac:dyDescent="0.3">
      <c r="A3989" t="s">
        <v>4160</v>
      </c>
      <c r="B3989" s="2" t="s">
        <v>2346</v>
      </c>
      <c r="C3989" s="7">
        <f ca="1">SUM(C3989:C3989)</f>
        <v>1</v>
      </c>
    </row>
    <row r="3990" spans="1:3" x14ac:dyDescent="0.3">
      <c r="A3990" t="s">
        <v>4189</v>
      </c>
      <c r="B3990" s="2" t="s">
        <v>3894</v>
      </c>
      <c r="C3990" s="7">
        <f ca="1">SUM(C3990:C3990)</f>
        <v>1</v>
      </c>
    </row>
    <row r="3991" spans="1:3" x14ac:dyDescent="0.3">
      <c r="A3991" t="s">
        <v>4287</v>
      </c>
      <c r="B3991" s="2" t="s">
        <v>3754</v>
      </c>
      <c r="C3991" s="7">
        <f ca="1">SUM(C3991:C3991)</f>
        <v>1</v>
      </c>
    </row>
    <row r="3992" spans="1:3" x14ac:dyDescent="0.3">
      <c r="A3992" t="s">
        <v>4161</v>
      </c>
      <c r="B3992" s="2" t="s">
        <v>2706</v>
      </c>
      <c r="C3992" s="7">
        <f ca="1">SUM(C3992:C3992)</f>
        <v>1</v>
      </c>
    </row>
    <row r="3993" spans="1:3" x14ac:dyDescent="0.3">
      <c r="A3993" t="s">
        <v>4161</v>
      </c>
      <c r="B3993" s="2" t="s">
        <v>3295</v>
      </c>
      <c r="C3993" s="7">
        <f ca="1">SUM(C3993:C3993)</f>
        <v>1</v>
      </c>
    </row>
    <row r="3994" spans="1:3" x14ac:dyDescent="0.3">
      <c r="A3994" t="s">
        <v>4295</v>
      </c>
      <c r="B3994" s="2" t="s">
        <v>3608</v>
      </c>
      <c r="C3994" s="7">
        <f ca="1">SUM(C3994:C3994)</f>
        <v>1</v>
      </c>
    </row>
    <row r="3995" spans="1:3" x14ac:dyDescent="0.3">
      <c r="A3995" t="s">
        <v>4194</v>
      </c>
      <c r="B3995" s="2" t="s">
        <v>2070</v>
      </c>
      <c r="C3995" s="7">
        <f ca="1">SUM(C3995:C3995)</f>
        <v>1</v>
      </c>
    </row>
    <row r="3996" spans="1:3" x14ac:dyDescent="0.3">
      <c r="A3996" t="s">
        <v>4161</v>
      </c>
      <c r="B3996" s="2" t="s">
        <v>3545</v>
      </c>
      <c r="C3996" s="7">
        <f ca="1">SUM(C3996:C3996)</f>
        <v>1</v>
      </c>
    </row>
    <row r="3997" spans="1:3" x14ac:dyDescent="0.3">
      <c r="A3997" t="s">
        <v>4161</v>
      </c>
      <c r="B3997" s="2" t="s">
        <v>4612</v>
      </c>
      <c r="C3997" s="7">
        <f ca="1">SUM(C3997:C3997)</f>
        <v>1</v>
      </c>
    </row>
    <row r="3998" spans="1:3" x14ac:dyDescent="0.3">
      <c r="A3998" t="s">
        <v>4170</v>
      </c>
      <c r="B3998" s="2" t="s">
        <v>4619</v>
      </c>
      <c r="C3998" s="7">
        <f ca="1">SUM(C3998:C3998)</f>
        <v>1</v>
      </c>
    </row>
    <row r="3999" spans="1:3" x14ac:dyDescent="0.3">
      <c r="A3999" t="s">
        <v>4161</v>
      </c>
      <c r="B3999" s="2" t="s">
        <v>2795</v>
      </c>
      <c r="C3999" s="7">
        <f ca="1">SUM(C3999:C3999)</f>
        <v>1</v>
      </c>
    </row>
    <row r="4000" spans="1:3" x14ac:dyDescent="0.3">
      <c r="A4000" t="s">
        <v>4180</v>
      </c>
      <c r="B4000" s="2" t="s">
        <v>4125</v>
      </c>
      <c r="C4000" s="7">
        <f ca="1">SUM(C4000:C4000)</f>
        <v>1</v>
      </c>
    </row>
    <row r="4001" spans="1:3" x14ac:dyDescent="0.3">
      <c r="A4001" t="s">
        <v>4265</v>
      </c>
      <c r="B4001" s="2" t="s">
        <v>2258</v>
      </c>
      <c r="C4001" s="7">
        <f ca="1">SUM(C4001:C4001)</f>
        <v>1</v>
      </c>
    </row>
    <row r="4002" spans="1:3" x14ac:dyDescent="0.3">
      <c r="A4002" t="s">
        <v>4161</v>
      </c>
      <c r="B4002" s="2" t="s">
        <v>1914</v>
      </c>
      <c r="C4002" s="7">
        <f ca="1">SUM(C4002:C4002)</f>
        <v>1</v>
      </c>
    </row>
    <row r="4003" spans="1:3" x14ac:dyDescent="0.3">
      <c r="A4003" t="s">
        <v>4253</v>
      </c>
      <c r="B4003" s="8" t="s">
        <v>4624</v>
      </c>
      <c r="C4003" s="7">
        <f ca="1">SUM(C4003:C4003)</f>
        <v>1</v>
      </c>
    </row>
    <row r="4004" spans="1:3" x14ac:dyDescent="0.3">
      <c r="A4004" t="s">
        <v>4172</v>
      </c>
      <c r="B4004" s="2" t="s">
        <v>3922</v>
      </c>
      <c r="C4004" s="7">
        <f ca="1">SUM(C4004:C4004)</f>
        <v>1</v>
      </c>
    </row>
    <row r="4005" spans="1:3" x14ac:dyDescent="0.3">
      <c r="A4005" t="s">
        <v>4187</v>
      </c>
      <c r="B4005" s="2" t="s">
        <v>3482</v>
      </c>
      <c r="C4005" s="7">
        <f ca="1">SUM(C4005:C4005)</f>
        <v>1</v>
      </c>
    </row>
    <row r="4006" spans="1:3" x14ac:dyDescent="0.3">
      <c r="A4006" t="s">
        <v>4204</v>
      </c>
      <c r="B4006" s="2" t="s">
        <v>2879</v>
      </c>
      <c r="C4006" s="7">
        <f ca="1">SUM(C4006:C4006)</f>
        <v>1</v>
      </c>
    </row>
    <row r="4007" spans="1:3" x14ac:dyDescent="0.3">
      <c r="A4007" t="s">
        <v>4367</v>
      </c>
      <c r="B4007" s="2" t="s">
        <v>1431</v>
      </c>
      <c r="C4007" s="7">
        <f ca="1">SUM(C4007:C4007)</f>
        <v>1</v>
      </c>
    </row>
    <row r="4008" spans="1:3" x14ac:dyDescent="0.3">
      <c r="A4008" t="s">
        <v>4161</v>
      </c>
      <c r="B4008" s="2" t="s">
        <v>3260</v>
      </c>
      <c r="C4008" s="7">
        <f ca="1">SUM(C4008:C4008)</f>
        <v>1</v>
      </c>
    </row>
    <row r="4009" spans="1:3" x14ac:dyDescent="0.3">
      <c r="A4009" t="s">
        <v>4161</v>
      </c>
      <c r="B4009" s="2" t="s">
        <v>3966</v>
      </c>
      <c r="C4009" s="7">
        <f ca="1">SUM(C4009:C4009)</f>
        <v>1</v>
      </c>
    </row>
    <row r="4010" spans="1:3" x14ac:dyDescent="0.3">
      <c r="A4010" t="s">
        <v>4265</v>
      </c>
      <c r="B4010" s="2" t="s">
        <v>3915</v>
      </c>
      <c r="C4010" s="7">
        <f ca="1">SUM(C4010:C4010)</f>
        <v>1</v>
      </c>
    </row>
    <row r="4011" spans="1:3" x14ac:dyDescent="0.3">
      <c r="A4011" t="s">
        <v>4198</v>
      </c>
      <c r="B4011" s="2" t="s">
        <v>3361</v>
      </c>
      <c r="C4011" s="7">
        <f ca="1">SUM(C4011:C4011)</f>
        <v>1</v>
      </c>
    </row>
    <row r="4012" spans="1:3" x14ac:dyDescent="0.3">
      <c r="A4012" t="s">
        <v>321</v>
      </c>
      <c r="B4012" s="2" t="s">
        <v>4635</v>
      </c>
      <c r="C4012" s="7">
        <f ca="1">SUM(C4012:C4012)</f>
        <v>1</v>
      </c>
    </row>
    <row r="4013" spans="1:3" x14ac:dyDescent="0.3">
      <c r="A4013" t="s">
        <v>4134</v>
      </c>
      <c r="B4013" s="2" t="s">
        <v>3778</v>
      </c>
      <c r="C4013" s="7">
        <f ca="1">SUM(C4013:C4013)</f>
        <v>1</v>
      </c>
    </row>
    <row r="4014" spans="1:3" x14ac:dyDescent="0.3">
      <c r="A4014" t="s">
        <v>4168</v>
      </c>
      <c r="B4014" s="2" t="s">
        <v>3532</v>
      </c>
      <c r="C4014" s="7">
        <f ca="1">SUM(C4014:C4014)</f>
        <v>1</v>
      </c>
    </row>
    <row r="4015" spans="1:3" x14ac:dyDescent="0.3">
      <c r="A4015" t="s">
        <v>4134</v>
      </c>
      <c r="B4015" s="2" t="s">
        <v>3550</v>
      </c>
      <c r="C4015" s="7">
        <f ca="1">SUM(C4015:C4015)</f>
        <v>1</v>
      </c>
    </row>
    <row r="4016" spans="1:3" x14ac:dyDescent="0.3">
      <c r="A4016" t="s">
        <v>4638</v>
      </c>
      <c r="B4016" s="2" t="s">
        <v>1196</v>
      </c>
      <c r="C4016" s="7">
        <f ca="1">SUM(C4016:C4016)</f>
        <v>1</v>
      </c>
    </row>
    <row r="4017" spans="1:3" x14ac:dyDescent="0.3">
      <c r="A4017" t="s">
        <v>4640</v>
      </c>
      <c r="B4017" s="2" t="s">
        <v>3530</v>
      </c>
      <c r="C4017" s="7">
        <f ca="1">SUM(C4017:C4017)</f>
        <v>1</v>
      </c>
    </row>
    <row r="4018" spans="1:3" x14ac:dyDescent="0.3">
      <c r="A4018" t="s">
        <v>4161</v>
      </c>
      <c r="B4018" s="2" t="s">
        <v>3652</v>
      </c>
      <c r="C4018" s="7">
        <f ca="1">SUM(C4018:C4018)</f>
        <v>1</v>
      </c>
    </row>
    <row r="4019" spans="1:3" x14ac:dyDescent="0.3">
      <c r="A4019" t="s">
        <v>4198</v>
      </c>
      <c r="B4019" s="2" t="s">
        <v>3960</v>
      </c>
      <c r="C4019" s="7">
        <f ca="1">SUM(C4019:C4019)</f>
        <v>1</v>
      </c>
    </row>
    <row r="4020" spans="1:3" x14ac:dyDescent="0.3">
      <c r="A4020" t="s">
        <v>76</v>
      </c>
      <c r="B4020" s="2" t="s">
        <v>624</v>
      </c>
      <c r="C4020" s="7">
        <f ca="1">SUM(C4020:C4020)</f>
        <v>1</v>
      </c>
    </row>
    <row r="4021" spans="1:3" x14ac:dyDescent="0.3">
      <c r="A4021" t="s">
        <v>4642</v>
      </c>
      <c r="B4021" s="2" t="s">
        <v>2704</v>
      </c>
      <c r="C4021" s="7">
        <f ca="1">SUM(C4021:C4021)</f>
        <v>1</v>
      </c>
    </row>
    <row r="4022" spans="1:3" x14ac:dyDescent="0.3">
      <c r="A4022" t="s">
        <v>4162</v>
      </c>
      <c r="B4022" s="2" t="s">
        <v>3880</v>
      </c>
      <c r="C4022" s="7">
        <f ca="1">SUM(C4022:C4022)</f>
        <v>1</v>
      </c>
    </row>
    <row r="4023" spans="1:3" x14ac:dyDescent="0.3">
      <c r="A4023" t="s">
        <v>4644</v>
      </c>
      <c r="B4023" s="2" t="s">
        <v>3528</v>
      </c>
      <c r="C4023" s="7">
        <f ca="1">SUM(C4023:C4023)</f>
        <v>1</v>
      </c>
    </row>
    <row r="4024" spans="1:3" x14ac:dyDescent="0.3">
      <c r="A4024" t="s">
        <v>4175</v>
      </c>
      <c r="B4024" s="2" t="s">
        <v>3133</v>
      </c>
      <c r="C4024" s="7">
        <f ca="1">SUM(C4024:C4024)</f>
        <v>1</v>
      </c>
    </row>
    <row r="4025" spans="1:3" x14ac:dyDescent="0.3">
      <c r="A4025" t="s">
        <v>4638</v>
      </c>
      <c r="B4025" s="2" t="s">
        <v>2037</v>
      </c>
      <c r="C4025" s="7">
        <f ca="1">SUM(C4025:C4025)</f>
        <v>1</v>
      </c>
    </row>
    <row r="4026" spans="1:3" x14ac:dyDescent="0.3">
      <c r="A4026" t="s">
        <v>717</v>
      </c>
      <c r="B4026" s="2" t="s">
        <v>4647</v>
      </c>
      <c r="C4026" s="7">
        <f ca="1">SUM(C4026:C4026)</f>
        <v>1</v>
      </c>
    </row>
    <row r="4027" spans="1:3" x14ac:dyDescent="0.3">
      <c r="A4027" t="s">
        <v>4649</v>
      </c>
      <c r="B4027" s="2" t="s">
        <v>1708</v>
      </c>
      <c r="C4027" s="7">
        <f ca="1">SUM(C4027:C4027)</f>
        <v>1</v>
      </c>
    </row>
    <row r="4028" spans="1:3" x14ac:dyDescent="0.3">
      <c r="A4028" t="s">
        <v>4168</v>
      </c>
      <c r="B4028" s="2" t="s">
        <v>3617</v>
      </c>
      <c r="C4028" s="7">
        <f ca="1">SUM(C4028:C4028)</f>
        <v>1</v>
      </c>
    </row>
    <row r="4029" spans="1:3" x14ac:dyDescent="0.3">
      <c r="A4029" t="s">
        <v>4161</v>
      </c>
      <c r="B4029" s="2" t="s">
        <v>3903</v>
      </c>
      <c r="C4029" s="7">
        <f ca="1">SUM(C4029:C4029)</f>
        <v>1</v>
      </c>
    </row>
    <row r="4030" spans="1:3" x14ac:dyDescent="0.3">
      <c r="A4030" t="s">
        <v>4172</v>
      </c>
      <c r="B4030" s="2" t="s">
        <v>1086</v>
      </c>
      <c r="C4030" s="7">
        <f ca="1">SUM(C4030:C4030)</f>
        <v>1</v>
      </c>
    </row>
    <row r="4031" spans="1:3" x14ac:dyDescent="0.3">
      <c r="A4031" t="s">
        <v>4187</v>
      </c>
      <c r="B4031" s="2" t="s">
        <v>3936</v>
      </c>
      <c r="C4031" s="7">
        <f ca="1">SUM(C4031:C4031)</f>
        <v>1</v>
      </c>
    </row>
    <row r="4032" spans="1:3" x14ac:dyDescent="0.3">
      <c r="A4032" t="s">
        <v>4265</v>
      </c>
      <c r="B4032" s="2" t="s">
        <v>2956</v>
      </c>
      <c r="C4032" s="7">
        <f ca="1">SUM(C4032:C4032)</f>
        <v>1</v>
      </c>
    </row>
    <row r="4033" spans="1:3" x14ac:dyDescent="0.3">
      <c r="A4033" t="s">
        <v>4265</v>
      </c>
      <c r="B4033" s="2" t="s">
        <v>3572</v>
      </c>
      <c r="C4033" s="7">
        <f ca="1">SUM(C4033:C4033)</f>
        <v>1</v>
      </c>
    </row>
    <row r="4034" spans="1:3" x14ac:dyDescent="0.3">
      <c r="A4034" t="s">
        <v>4160</v>
      </c>
      <c r="B4034" s="2" t="s">
        <v>3553</v>
      </c>
      <c r="C4034" s="7">
        <f ca="1">SUM(C4034:C4034)</f>
        <v>1</v>
      </c>
    </row>
    <row r="4035" spans="1:3" x14ac:dyDescent="0.3">
      <c r="A4035" t="s">
        <v>4162</v>
      </c>
      <c r="B4035" s="2" t="s">
        <v>4041</v>
      </c>
      <c r="C4035" s="7">
        <f ca="1">SUM(C4035:C4035)</f>
        <v>1</v>
      </c>
    </row>
    <row r="4036" spans="1:3" x14ac:dyDescent="0.3">
      <c r="A4036" t="s">
        <v>4336</v>
      </c>
      <c r="B4036" s="2" t="s">
        <v>3762</v>
      </c>
      <c r="C4036" s="7">
        <f ca="1">SUM(C4036:C4036)</f>
        <v>1</v>
      </c>
    </row>
    <row r="4037" spans="1:3" x14ac:dyDescent="0.3">
      <c r="A4037" t="s">
        <v>4220</v>
      </c>
      <c r="B4037" s="2" t="s">
        <v>3909</v>
      </c>
      <c r="C4037" s="7">
        <f ca="1">SUM(C4037:C4037)</f>
        <v>1</v>
      </c>
    </row>
    <row r="4038" spans="1:3" x14ac:dyDescent="0.3">
      <c r="A4038" t="s">
        <v>4265</v>
      </c>
      <c r="B4038" s="2" t="s">
        <v>3739</v>
      </c>
      <c r="C4038" s="7">
        <f ca="1">SUM(C4038:C4038)</f>
        <v>1</v>
      </c>
    </row>
    <row r="4039" spans="1:3" x14ac:dyDescent="0.3">
      <c r="A4039" t="s">
        <v>4160</v>
      </c>
      <c r="B4039" s="2" t="s">
        <v>3450</v>
      </c>
      <c r="C4039" s="7">
        <f ca="1">SUM(C4039:C4039)</f>
        <v>1</v>
      </c>
    </row>
    <row r="4040" spans="1:3" x14ac:dyDescent="0.3">
      <c r="A4040" t="s">
        <v>4134</v>
      </c>
      <c r="B4040" s="2" t="s">
        <v>2307</v>
      </c>
      <c r="C4040" s="7">
        <f ca="1">SUM(C4040:C4040)</f>
        <v>1</v>
      </c>
    </row>
    <row r="4041" spans="1:3" x14ac:dyDescent="0.3">
      <c r="A4041" t="s">
        <v>4162</v>
      </c>
      <c r="B4041" s="2" t="s">
        <v>2106</v>
      </c>
      <c r="C4041" s="7">
        <f ca="1">SUM(C4041:C4041)</f>
        <v>1</v>
      </c>
    </row>
    <row r="4042" spans="1:3" x14ac:dyDescent="0.3">
      <c r="A4042" t="s">
        <v>4198</v>
      </c>
      <c r="B4042" s="2" t="s">
        <v>3000</v>
      </c>
      <c r="C4042" s="7">
        <f ca="1">SUM(C4042:C4042)</f>
        <v>1</v>
      </c>
    </row>
    <row r="4043" spans="1:3" x14ac:dyDescent="0.3">
      <c r="A4043" t="s">
        <v>4159</v>
      </c>
      <c r="B4043" s="2" t="s">
        <v>3707</v>
      </c>
      <c r="C4043" s="7">
        <f ca="1">SUM(C4043:C4043)</f>
        <v>1</v>
      </c>
    </row>
    <row r="4044" spans="1:3" x14ac:dyDescent="0.3">
      <c r="A4044" t="s">
        <v>4204</v>
      </c>
      <c r="B4044" s="2" t="s">
        <v>1471</v>
      </c>
      <c r="C4044" s="7">
        <f ca="1">SUM(C4044:C4044)</f>
        <v>1</v>
      </c>
    </row>
    <row r="4045" spans="1:3" x14ac:dyDescent="0.3">
      <c r="A4045" t="s">
        <v>4162</v>
      </c>
      <c r="B4045" s="2" t="s">
        <v>4662</v>
      </c>
      <c r="C4045" s="7">
        <f ca="1">SUM(C4045:C4045)</f>
        <v>1</v>
      </c>
    </row>
    <row r="4046" spans="1:3" x14ac:dyDescent="0.3">
      <c r="A4046" t="s">
        <v>4175</v>
      </c>
      <c r="B4046" s="2" t="s">
        <v>3950</v>
      </c>
      <c r="C4046" s="7">
        <f ca="1">SUM(C4046:C4046)</f>
        <v>1</v>
      </c>
    </row>
    <row r="4047" spans="1:3" x14ac:dyDescent="0.3">
      <c r="A4047" t="s">
        <v>4287</v>
      </c>
      <c r="B4047" s="2" t="s">
        <v>1612</v>
      </c>
      <c r="C4047" s="7">
        <f ca="1">SUM(C4047:C4047)</f>
        <v>1</v>
      </c>
    </row>
    <row r="4048" spans="1:3" x14ac:dyDescent="0.3">
      <c r="A4048" t="s">
        <v>4220</v>
      </c>
      <c r="B4048" s="2" t="s">
        <v>2256</v>
      </c>
      <c r="C4048" s="7">
        <f ca="1">SUM(C4048:C4048)</f>
        <v>1</v>
      </c>
    </row>
    <row r="4049" spans="1:3" x14ac:dyDescent="0.3">
      <c r="A4049" t="s">
        <v>4666</v>
      </c>
      <c r="B4049" s="2" t="s">
        <v>4667</v>
      </c>
      <c r="C4049" s="7">
        <f ca="1">SUM(C4049:C4049)</f>
        <v>1</v>
      </c>
    </row>
    <row r="4050" spans="1:3" x14ac:dyDescent="0.3">
      <c r="A4050" t="s">
        <v>4170</v>
      </c>
      <c r="B4050" s="2" t="s">
        <v>2404</v>
      </c>
      <c r="C4050" s="7">
        <f ca="1">SUM(C4050:C4050)</f>
        <v>1</v>
      </c>
    </row>
    <row r="4051" spans="1:3" x14ac:dyDescent="0.3">
      <c r="A4051" t="s">
        <v>4176</v>
      </c>
      <c r="B4051" s="2" t="s">
        <v>3967</v>
      </c>
      <c r="C4051" s="7">
        <f ca="1">SUM(C4051:C4051)</f>
        <v>1</v>
      </c>
    </row>
    <row r="4052" spans="1:3" x14ac:dyDescent="0.3">
      <c r="A4052" t="s">
        <v>4168</v>
      </c>
      <c r="B4052" s="2" t="s">
        <v>1982</v>
      </c>
      <c r="C4052" s="7">
        <f ca="1">SUM(C4052:C4052)</f>
        <v>1</v>
      </c>
    </row>
    <row r="4053" spans="1:3" x14ac:dyDescent="0.3">
      <c r="A4053" t="s">
        <v>4256</v>
      </c>
      <c r="B4053" s="2" t="s">
        <v>1928</v>
      </c>
      <c r="C4053" s="7">
        <f ca="1">SUM(C4053:C4053)</f>
        <v>1</v>
      </c>
    </row>
    <row r="4054" spans="1:3" x14ac:dyDescent="0.3">
      <c r="A4054" t="s">
        <v>4170</v>
      </c>
      <c r="B4054" s="2" t="s">
        <v>3219</v>
      </c>
      <c r="C4054" s="7">
        <f ca="1">SUM(C4054:C4054)</f>
        <v>1</v>
      </c>
    </row>
    <row r="4055" spans="1:3" x14ac:dyDescent="0.3">
      <c r="A4055" t="s">
        <v>4649</v>
      </c>
      <c r="B4055" s="2" t="s">
        <v>2349</v>
      </c>
      <c r="C4055" s="7">
        <f ca="1">SUM(C4055:C4055)</f>
        <v>1</v>
      </c>
    </row>
    <row r="4056" spans="1:3" x14ac:dyDescent="0.3">
      <c r="A4056" t="s">
        <v>4161</v>
      </c>
      <c r="B4056" s="2" t="s">
        <v>3275</v>
      </c>
      <c r="C4056" s="7">
        <f ca="1">SUM(C4056:C4056)</f>
        <v>1</v>
      </c>
    </row>
    <row r="4057" spans="1:3" x14ac:dyDescent="0.3">
      <c r="A4057" t="s">
        <v>4668</v>
      </c>
      <c r="B4057" s="2" t="s">
        <v>3485</v>
      </c>
      <c r="C4057" s="7">
        <f ca="1">SUM(C4057:C4057)</f>
        <v>1</v>
      </c>
    </row>
    <row r="4058" spans="1:3" x14ac:dyDescent="0.3">
      <c r="A4058" t="s">
        <v>4175</v>
      </c>
      <c r="B4058" s="2" t="s">
        <v>3282</v>
      </c>
      <c r="C4058" s="7">
        <f ca="1">SUM(C4058:C4058)</f>
        <v>1</v>
      </c>
    </row>
    <row r="4059" spans="1:3" x14ac:dyDescent="0.3">
      <c r="A4059" t="s">
        <v>477</v>
      </c>
      <c r="B4059" s="2" t="s">
        <v>4669</v>
      </c>
      <c r="C4059" s="7">
        <f ca="1">SUM(C4059:C4059)</f>
        <v>1</v>
      </c>
    </row>
    <row r="4060" spans="1:3" x14ac:dyDescent="0.3">
      <c r="A4060" t="s">
        <v>476</v>
      </c>
      <c r="B4060" s="2" t="s">
        <v>4670</v>
      </c>
      <c r="C4060" s="7">
        <f ca="1">SUM(C4060:C4060)</f>
        <v>1</v>
      </c>
    </row>
    <row r="4061" spans="1:3" x14ac:dyDescent="0.3">
      <c r="A4061" t="s">
        <v>4183</v>
      </c>
      <c r="B4061" s="2" t="s">
        <v>985</v>
      </c>
      <c r="C4061" s="7">
        <f ca="1">SUM(C4061:C4061)</f>
        <v>1</v>
      </c>
    </row>
    <row r="4062" spans="1:3" x14ac:dyDescent="0.3">
      <c r="A4062" t="s">
        <v>4364</v>
      </c>
      <c r="B4062" s="2" t="s">
        <v>2338</v>
      </c>
      <c r="C4062" s="7">
        <f ca="1">SUM(C4062:C4062)</f>
        <v>1</v>
      </c>
    </row>
    <row r="4063" spans="1:3" x14ac:dyDescent="0.3">
      <c r="A4063" t="s">
        <v>515</v>
      </c>
      <c r="B4063" s="2" t="s">
        <v>516</v>
      </c>
      <c r="C4063" s="7">
        <f ca="1">SUM(C4063:C4063)</f>
        <v>1</v>
      </c>
    </row>
    <row r="4064" spans="1:3" x14ac:dyDescent="0.3">
      <c r="A4064" t="s">
        <v>4162</v>
      </c>
      <c r="B4064" s="2" t="s">
        <v>2766</v>
      </c>
      <c r="C4064" s="7">
        <f ca="1">SUM(C4064:C4064)</f>
        <v>1</v>
      </c>
    </row>
    <row r="4065" spans="1:3" x14ac:dyDescent="0.3">
      <c r="A4065" t="s">
        <v>4160</v>
      </c>
      <c r="B4065" s="2" t="s">
        <v>3675</v>
      </c>
      <c r="C4065" s="7">
        <f ca="1">SUM(C4065:C4065)</f>
        <v>1</v>
      </c>
    </row>
    <row r="4066" spans="1:3" x14ac:dyDescent="0.3">
      <c r="A4066" t="s">
        <v>4265</v>
      </c>
      <c r="B4066" s="2" t="s">
        <v>1878</v>
      </c>
      <c r="C4066" s="7">
        <f ca="1">SUM(C4066:C4066)</f>
        <v>1</v>
      </c>
    </row>
    <row r="4067" spans="1:3" x14ac:dyDescent="0.3">
      <c r="A4067" t="s">
        <v>4175</v>
      </c>
      <c r="B4067" s="2" t="s">
        <v>3565</v>
      </c>
      <c r="C4067" s="7">
        <f ca="1">SUM(C4067:C4067)</f>
        <v>1</v>
      </c>
    </row>
    <row r="4068" spans="1:3" x14ac:dyDescent="0.3">
      <c r="A4068" t="s">
        <v>4204</v>
      </c>
      <c r="B4068" s="2" t="s">
        <v>3440</v>
      </c>
      <c r="C4068" s="7">
        <f ca="1">SUM(C4068:C4068)</f>
        <v>1</v>
      </c>
    </row>
    <row r="4069" spans="1:3" x14ac:dyDescent="0.3">
      <c r="A4069" t="s">
        <v>4364</v>
      </c>
      <c r="B4069" s="2" t="s">
        <v>3595</v>
      </c>
      <c r="C4069" s="7">
        <f ca="1">SUM(C4069:C4069)</f>
        <v>1</v>
      </c>
    </row>
    <row r="4070" spans="1:3" x14ac:dyDescent="0.3">
      <c r="A4070" t="s">
        <v>4232</v>
      </c>
      <c r="B4070" s="2" t="s">
        <v>1149</v>
      </c>
      <c r="C4070" s="7">
        <f ca="1">SUM(C4070:C4070)</f>
        <v>1</v>
      </c>
    </row>
    <row r="4071" spans="1:3" x14ac:dyDescent="0.3">
      <c r="A4071" t="s">
        <v>4161</v>
      </c>
      <c r="B4071" s="9" t="s">
        <v>4673</v>
      </c>
      <c r="C4071" s="7">
        <f ca="1">SUM(C4071:C4071)</f>
        <v>1</v>
      </c>
    </row>
    <row r="4072" spans="1:3" x14ac:dyDescent="0.3">
      <c r="A4072" t="s">
        <v>4172</v>
      </c>
      <c r="B4072" s="2" t="s">
        <v>2365</v>
      </c>
      <c r="C4072" s="7">
        <f ca="1">SUM(C4072:C4072)</f>
        <v>1</v>
      </c>
    </row>
    <row r="4073" spans="1:3" x14ac:dyDescent="0.3">
      <c r="A4073" t="s">
        <v>517</v>
      </c>
      <c r="B4073" s="2" t="s">
        <v>518</v>
      </c>
      <c r="C4073" s="7">
        <f ca="1">SUM(C4073:C4073)</f>
        <v>1</v>
      </c>
    </row>
    <row r="4074" spans="1:3" x14ac:dyDescent="0.3">
      <c r="A4074" t="s">
        <v>4134</v>
      </c>
      <c r="B4074" s="2" t="s">
        <v>3303</v>
      </c>
      <c r="C4074" s="7">
        <f ca="1">SUM(C4074:C4074)</f>
        <v>1</v>
      </c>
    </row>
    <row r="4075" spans="1:3" x14ac:dyDescent="0.3">
      <c r="A4075" t="s">
        <v>218</v>
      </c>
      <c r="B4075" s="2" t="s">
        <v>4676</v>
      </c>
      <c r="C4075" s="7">
        <f ca="1">SUM(C4075:C4075)</f>
        <v>1</v>
      </c>
    </row>
    <row r="4076" spans="1:3" x14ac:dyDescent="0.3">
      <c r="A4076" t="s">
        <v>4160</v>
      </c>
      <c r="B4076" s="2" t="s">
        <v>3449</v>
      </c>
      <c r="C4076" s="7">
        <f ca="1">SUM(C4076:C4076)</f>
        <v>1</v>
      </c>
    </row>
    <row r="4077" spans="1:3" x14ac:dyDescent="0.3">
      <c r="A4077" t="s">
        <v>4134</v>
      </c>
      <c r="B4077" s="2" t="s">
        <v>1566</v>
      </c>
      <c r="C4077" s="7">
        <f ca="1">SUM(C4077:C4077)</f>
        <v>1</v>
      </c>
    </row>
    <row r="4078" spans="1:3" x14ac:dyDescent="0.3">
      <c r="A4078" t="s">
        <v>4204</v>
      </c>
      <c r="B4078" s="2" t="s">
        <v>2894</v>
      </c>
      <c r="C4078" s="7">
        <f ca="1">SUM(C4078:C4078)</f>
        <v>1</v>
      </c>
    </row>
    <row r="4079" spans="1:3" x14ac:dyDescent="0.3">
      <c r="A4079" t="s">
        <v>4204</v>
      </c>
      <c r="B4079" s="2" t="s">
        <v>4680</v>
      </c>
      <c r="C4079" s="7">
        <f ca="1">SUM(C4079:C4079)</f>
        <v>1</v>
      </c>
    </row>
    <row r="4080" spans="1:3" x14ac:dyDescent="0.3">
      <c r="A4080" t="s">
        <v>4204</v>
      </c>
      <c r="B4080" s="2" t="s">
        <v>4098</v>
      </c>
      <c r="C4080" s="7">
        <f ca="1">SUM(C4080:C4080)</f>
        <v>1</v>
      </c>
    </row>
    <row r="4081" spans="1:3" x14ac:dyDescent="0.3">
      <c r="A4081" t="s">
        <v>4161</v>
      </c>
      <c r="B4081" s="2" t="s">
        <v>2591</v>
      </c>
      <c r="C4081" s="7">
        <f ca="1">SUM(C4081:C4081)</f>
        <v>1</v>
      </c>
    </row>
    <row r="4082" spans="1:3" x14ac:dyDescent="0.3">
      <c r="A4082" t="s">
        <v>4204</v>
      </c>
      <c r="B4082" s="2" t="s">
        <v>4065</v>
      </c>
      <c r="C4082" s="7">
        <f ca="1">SUM(C4082:C4082)</f>
        <v>1</v>
      </c>
    </row>
    <row r="4083" spans="1:3" x14ac:dyDescent="0.3">
      <c r="A4083" t="s">
        <v>4204</v>
      </c>
      <c r="B4083" s="8" t="s">
        <v>4681</v>
      </c>
      <c r="C4083" s="7">
        <f ca="1">SUM(C4083:C4083)</f>
        <v>1</v>
      </c>
    </row>
    <row r="4084" spans="1:3" x14ac:dyDescent="0.3">
      <c r="A4084" t="s">
        <v>4204</v>
      </c>
      <c r="B4084" s="2" t="s">
        <v>4124</v>
      </c>
      <c r="C4084" s="7">
        <f ca="1">SUM(C4084:C4084)</f>
        <v>1</v>
      </c>
    </row>
    <row r="4085" spans="1:3" x14ac:dyDescent="0.3">
      <c r="A4085" t="s">
        <v>4204</v>
      </c>
      <c r="B4085" s="2" t="s">
        <v>4038</v>
      </c>
      <c r="C4085" s="7">
        <f ca="1">SUM(C4085:C4085)</f>
        <v>1</v>
      </c>
    </row>
    <row r="4086" spans="1:3" x14ac:dyDescent="0.3">
      <c r="A4086" t="s">
        <v>4204</v>
      </c>
      <c r="B4086" s="2" t="s">
        <v>2684</v>
      </c>
      <c r="C4086" s="7">
        <f ca="1">SUM(C4086:C4086)</f>
        <v>1</v>
      </c>
    </row>
    <row r="4087" spans="1:3" x14ac:dyDescent="0.3">
      <c r="A4087" t="s">
        <v>4161</v>
      </c>
      <c r="B4087" s="2" t="s">
        <v>1007</v>
      </c>
      <c r="C4087" s="7">
        <f ca="1">SUM(C4087:C4087)</f>
        <v>1</v>
      </c>
    </row>
    <row r="4088" spans="1:3" x14ac:dyDescent="0.3">
      <c r="A4088" t="s">
        <v>4161</v>
      </c>
      <c r="B4088" s="2" t="s">
        <v>2086</v>
      </c>
      <c r="C4088" s="7">
        <f ca="1">SUM(C4088:C4088)</f>
        <v>1</v>
      </c>
    </row>
    <row r="4089" spans="1:3" x14ac:dyDescent="0.3">
      <c r="A4089" t="s">
        <v>4204</v>
      </c>
      <c r="B4089" s="2" t="s">
        <v>4079</v>
      </c>
      <c r="C4089" s="7">
        <f ca="1">SUM(C4089:C4089)</f>
        <v>1</v>
      </c>
    </row>
    <row r="4090" spans="1:3" x14ac:dyDescent="0.3">
      <c r="A4090" t="s">
        <v>4161</v>
      </c>
      <c r="B4090" s="2" t="s">
        <v>2828</v>
      </c>
      <c r="C4090" s="7">
        <f ca="1">SUM(C4090:C4090)</f>
        <v>1</v>
      </c>
    </row>
    <row r="4091" spans="1:3" x14ac:dyDescent="0.3">
      <c r="A4091" t="s">
        <v>4135</v>
      </c>
      <c r="B4091" s="9" t="s">
        <v>4686</v>
      </c>
      <c r="C4091" s="7">
        <f ca="1">SUM(C4091:C4091)</f>
        <v>1</v>
      </c>
    </row>
    <row r="4092" spans="1:3" x14ac:dyDescent="0.3">
      <c r="A4092" t="s">
        <v>4135</v>
      </c>
      <c r="B4092" s="2" t="s">
        <v>2120</v>
      </c>
      <c r="C4092" s="7">
        <f ca="1">SUM(C4092:C4092)</f>
        <v>1</v>
      </c>
    </row>
    <row r="4093" spans="1:3" x14ac:dyDescent="0.3">
      <c r="A4093" t="s">
        <v>4161</v>
      </c>
      <c r="B4093" s="2" t="s">
        <v>2918</v>
      </c>
      <c r="C4093" s="7">
        <f ca="1">SUM(C4093:C4093)</f>
        <v>1</v>
      </c>
    </row>
    <row r="4094" spans="1:3" x14ac:dyDescent="0.3">
      <c r="A4094" t="s">
        <v>4161</v>
      </c>
      <c r="B4094" s="2" t="s">
        <v>1975</v>
      </c>
      <c r="C4094" s="7">
        <f ca="1">SUM(C4094:C4094)</f>
        <v>1</v>
      </c>
    </row>
    <row r="4095" spans="1:3" x14ac:dyDescent="0.3">
      <c r="A4095" t="s">
        <v>4204</v>
      </c>
      <c r="B4095" s="2" t="s">
        <v>3698</v>
      </c>
      <c r="C4095" s="7">
        <f ca="1">SUM(C4095:C4095)</f>
        <v>1</v>
      </c>
    </row>
    <row r="4096" spans="1:3" x14ac:dyDescent="0.3">
      <c r="A4096" t="s">
        <v>4204</v>
      </c>
      <c r="B4096" s="2" t="s">
        <v>4030</v>
      </c>
      <c r="C4096" s="7">
        <f ca="1">SUM(C4096:C4096)</f>
        <v>1</v>
      </c>
    </row>
    <row r="4097" spans="1:3" x14ac:dyDescent="0.3">
      <c r="A4097" t="s">
        <v>4135</v>
      </c>
      <c r="B4097" s="2" t="s">
        <v>4692</v>
      </c>
      <c r="C4097" s="7">
        <f ca="1">SUM(C4097:C4097)</f>
        <v>1</v>
      </c>
    </row>
    <row r="4098" spans="1:3" x14ac:dyDescent="0.3">
      <c r="A4098" t="s">
        <v>4189</v>
      </c>
      <c r="B4098" s="2" t="s">
        <v>4014</v>
      </c>
      <c r="C4098" s="7">
        <f ca="1">SUM(C4098:C4098)</f>
        <v>1</v>
      </c>
    </row>
    <row r="4099" spans="1:3" x14ac:dyDescent="0.3">
      <c r="A4099" t="s">
        <v>4161</v>
      </c>
      <c r="B4099" s="2" t="s">
        <v>3708</v>
      </c>
      <c r="C4099" s="7">
        <f ca="1">SUM(C4099:C4099)</f>
        <v>1</v>
      </c>
    </row>
    <row r="4100" spans="1:3" x14ac:dyDescent="0.3">
      <c r="A4100" t="s">
        <v>4204</v>
      </c>
      <c r="B4100" s="2" t="s">
        <v>3772</v>
      </c>
      <c r="C4100" s="7">
        <f ca="1">SUM(C4100:C4100)</f>
        <v>1</v>
      </c>
    </row>
    <row r="4101" spans="1:3" x14ac:dyDescent="0.3">
      <c r="A4101" t="s">
        <v>4160</v>
      </c>
      <c r="B4101" s="2" t="s">
        <v>2930</v>
      </c>
      <c r="C4101" s="7">
        <f ca="1">SUM(C4101:C4101)</f>
        <v>1</v>
      </c>
    </row>
    <row r="4102" spans="1:3" x14ac:dyDescent="0.3">
      <c r="A4102" t="s">
        <v>4170</v>
      </c>
      <c r="B4102" s="2" t="s">
        <v>3422</v>
      </c>
      <c r="C4102" s="7">
        <f ca="1">SUM(C4102:C4102)</f>
        <v>1</v>
      </c>
    </row>
    <row r="4103" spans="1:3" x14ac:dyDescent="0.3">
      <c r="A4103" t="s">
        <v>4161</v>
      </c>
      <c r="B4103" s="2" t="s">
        <v>3974</v>
      </c>
      <c r="C4103" s="7">
        <f ca="1">SUM(C4103:C4103)</f>
        <v>1</v>
      </c>
    </row>
    <row r="4104" spans="1:3" x14ac:dyDescent="0.3">
      <c r="A4104" t="s">
        <v>4161</v>
      </c>
      <c r="B4104" s="2" t="s">
        <v>3051</v>
      </c>
      <c r="C4104" s="7">
        <f ca="1">SUM(C4104:C4104)</f>
        <v>1</v>
      </c>
    </row>
    <row r="4105" spans="1:3" x14ac:dyDescent="0.3">
      <c r="A4105" t="s">
        <v>4160</v>
      </c>
      <c r="B4105" s="8" t="s">
        <v>4703</v>
      </c>
      <c r="C4105" s="7">
        <f ca="1">SUM(C4105:C4105)</f>
        <v>1</v>
      </c>
    </row>
    <row r="4106" spans="1:3" x14ac:dyDescent="0.3">
      <c r="A4106" t="s">
        <v>4170</v>
      </c>
      <c r="B4106" s="2" t="s">
        <v>3822</v>
      </c>
      <c r="C4106" s="7">
        <f ca="1">SUM(C4106:C4106)</f>
        <v>1</v>
      </c>
    </row>
    <row r="4107" spans="1:3" x14ac:dyDescent="0.3">
      <c r="A4107" t="s">
        <v>4160</v>
      </c>
      <c r="B4107" s="8" t="s">
        <v>4705</v>
      </c>
      <c r="C4107" s="7">
        <f ca="1">SUM(C4107:C4107)</f>
        <v>1</v>
      </c>
    </row>
    <row r="4108" spans="1:3" x14ac:dyDescent="0.3">
      <c r="A4108" t="s">
        <v>4170</v>
      </c>
      <c r="B4108" s="2" t="s">
        <v>2593</v>
      </c>
      <c r="C4108" s="7">
        <f ca="1">SUM(C4108:C4108)</f>
        <v>1</v>
      </c>
    </row>
    <row r="4109" spans="1:3" x14ac:dyDescent="0.3">
      <c r="A4109" t="s">
        <v>4421</v>
      </c>
      <c r="B4109" s="2" t="s">
        <v>829</v>
      </c>
      <c r="C4109" s="7">
        <f ca="1">SUM(C4109:C4109)</f>
        <v>1</v>
      </c>
    </row>
    <row r="4110" spans="1:3" x14ac:dyDescent="0.3">
      <c r="A4110" t="s">
        <v>4161</v>
      </c>
      <c r="B4110" s="2" t="s">
        <v>2518</v>
      </c>
      <c r="C4110" s="7">
        <f ca="1">SUM(C4110:C4110)</f>
        <v>1</v>
      </c>
    </row>
    <row r="4111" spans="1:3" x14ac:dyDescent="0.3">
      <c r="A4111" t="s">
        <v>4134</v>
      </c>
      <c r="B4111" s="2" t="s">
        <v>2517</v>
      </c>
      <c r="C4111" s="7">
        <f ca="1">SUM(C4111:C4111)</f>
        <v>1</v>
      </c>
    </row>
    <row r="4112" spans="1:3" x14ac:dyDescent="0.3">
      <c r="A4112" t="s">
        <v>4181</v>
      </c>
      <c r="B4112" s="2" t="s">
        <v>3712</v>
      </c>
      <c r="C4112" s="7">
        <f ca="1">SUM(C4112:C4112)</f>
        <v>1</v>
      </c>
    </row>
    <row r="4113" spans="1:3" x14ac:dyDescent="0.3">
      <c r="A4113" t="s">
        <v>4160</v>
      </c>
      <c r="B4113" s="2" t="s">
        <v>1896</v>
      </c>
      <c r="C4113" s="7">
        <f ca="1">SUM(C4113:C4113)</f>
        <v>1</v>
      </c>
    </row>
    <row r="4114" spans="1:3" x14ac:dyDescent="0.3">
      <c r="A4114" t="s">
        <v>4204</v>
      </c>
      <c r="B4114" s="2" t="s">
        <v>3890</v>
      </c>
      <c r="C4114" s="7">
        <f ca="1">SUM(C4114:C4114)</f>
        <v>1</v>
      </c>
    </row>
    <row r="4115" spans="1:3" x14ac:dyDescent="0.3">
      <c r="A4115" t="s">
        <v>4161</v>
      </c>
      <c r="B4115" s="2" t="s">
        <v>3063</v>
      </c>
      <c r="C4115" s="7">
        <f ca="1">SUM(C4115:C4115)</f>
        <v>1</v>
      </c>
    </row>
    <row r="4116" spans="1:3" x14ac:dyDescent="0.3">
      <c r="A4116" t="s">
        <v>4265</v>
      </c>
      <c r="B4116" s="8" t="s">
        <v>4713</v>
      </c>
      <c r="C4116" s="7">
        <f ca="1">SUM(C4116:C4116)</f>
        <v>1</v>
      </c>
    </row>
    <row r="4117" spans="1:3" x14ac:dyDescent="0.3">
      <c r="A4117" t="s">
        <v>4198</v>
      </c>
      <c r="B4117" s="2" t="s">
        <v>3281</v>
      </c>
      <c r="C4117" s="7">
        <f ca="1">SUM(C4117:C4117)</f>
        <v>1</v>
      </c>
    </row>
    <row r="4118" spans="1:3" x14ac:dyDescent="0.3">
      <c r="A4118" t="s">
        <v>4161</v>
      </c>
      <c r="B4118" s="8" t="s">
        <v>4714</v>
      </c>
      <c r="C4118" s="7">
        <f ca="1">SUM(C4118:C4118)</f>
        <v>1</v>
      </c>
    </row>
    <row r="4119" spans="1:3" x14ac:dyDescent="0.3">
      <c r="A4119" t="s">
        <v>4134</v>
      </c>
      <c r="B4119" s="2" t="s">
        <v>3011</v>
      </c>
      <c r="C4119" s="7">
        <f ca="1">SUM(C4119:C4119)</f>
        <v>1</v>
      </c>
    </row>
    <row r="4120" spans="1:3" x14ac:dyDescent="0.3">
      <c r="A4120" t="s">
        <v>4719</v>
      </c>
      <c r="B4120" s="2" t="s">
        <v>4016</v>
      </c>
      <c r="C4120" s="7">
        <f ca="1">SUM(C4120:C4120)</f>
        <v>1</v>
      </c>
    </row>
    <row r="4121" spans="1:3" x14ac:dyDescent="0.3">
      <c r="A4121" t="s">
        <v>291</v>
      </c>
      <c r="B4121" s="2" t="s">
        <v>4720</v>
      </c>
      <c r="C4121" s="7">
        <f ca="1">SUM(C4121:C4121)</f>
        <v>1</v>
      </c>
    </row>
    <row r="4122" spans="1:3" x14ac:dyDescent="0.3">
      <c r="A4122" t="s">
        <v>4333</v>
      </c>
      <c r="B4122" s="2" t="s">
        <v>1184</v>
      </c>
      <c r="C4122" s="7">
        <f ca="1">SUM(C4122:C4122)</f>
        <v>1</v>
      </c>
    </row>
    <row r="4123" spans="1:3" x14ac:dyDescent="0.3">
      <c r="A4123" t="s">
        <v>4204</v>
      </c>
      <c r="B4123" s="2" t="s">
        <v>3535</v>
      </c>
      <c r="C4123" s="7">
        <f ca="1">SUM(C4123:C4123)</f>
        <v>1</v>
      </c>
    </row>
    <row r="4124" spans="1:3" x14ac:dyDescent="0.3">
      <c r="A4124" t="s">
        <v>4407</v>
      </c>
      <c r="B4124" s="2" t="s">
        <v>4006</v>
      </c>
      <c r="C4124" s="7">
        <f ca="1">SUM(C4124:C4124)</f>
        <v>1</v>
      </c>
    </row>
    <row r="4125" spans="1:3" x14ac:dyDescent="0.3">
      <c r="A4125" t="s">
        <v>4160</v>
      </c>
      <c r="B4125" s="2" t="s">
        <v>3671</v>
      </c>
      <c r="C4125" s="7">
        <f ca="1">SUM(C4125:C4125)</f>
        <v>1</v>
      </c>
    </row>
    <row r="4126" spans="1:3" x14ac:dyDescent="0.3">
      <c r="A4126" t="s">
        <v>4167</v>
      </c>
      <c r="B4126" s="2" t="s">
        <v>2324</v>
      </c>
      <c r="C4126" s="7">
        <f ca="1">SUM(C4126:C4126)</f>
        <v>1</v>
      </c>
    </row>
    <row r="4127" spans="1:3" x14ac:dyDescent="0.3">
      <c r="A4127" t="s">
        <v>4189</v>
      </c>
      <c r="B4127" s="2" t="s">
        <v>2408</v>
      </c>
      <c r="C4127" s="7">
        <f ca="1">SUM(C4127:C4127)</f>
        <v>1</v>
      </c>
    </row>
    <row r="4128" spans="1:3" x14ac:dyDescent="0.3">
      <c r="A4128" t="s">
        <v>4282</v>
      </c>
      <c r="B4128" s="2" t="s">
        <v>2197</v>
      </c>
      <c r="C4128" s="7">
        <f ca="1">SUM(C4128:C4128)</f>
        <v>1</v>
      </c>
    </row>
    <row r="4129" spans="1:3" x14ac:dyDescent="0.3">
      <c r="A4129" t="s">
        <v>4198</v>
      </c>
      <c r="B4129" s="2" t="s">
        <v>1775</v>
      </c>
      <c r="C4129" s="7">
        <f ca="1">SUM(C4129:C4129)</f>
        <v>1</v>
      </c>
    </row>
    <row r="4130" spans="1:3" x14ac:dyDescent="0.3">
      <c r="A4130" t="s">
        <v>335</v>
      </c>
      <c r="B4130" s="2" t="s">
        <v>4727</v>
      </c>
      <c r="C4130" s="7">
        <f ca="1">SUM(C4130:C4130)</f>
        <v>1</v>
      </c>
    </row>
    <row r="4131" spans="1:3" x14ac:dyDescent="0.3">
      <c r="A4131" t="s">
        <v>4134</v>
      </c>
      <c r="B4131" s="8" t="s">
        <v>4728</v>
      </c>
      <c r="C4131" s="7">
        <f ca="1">SUM(C4131:C4131)</f>
        <v>1</v>
      </c>
    </row>
    <row r="4132" spans="1:3" x14ac:dyDescent="0.3">
      <c r="A4132" t="s">
        <v>371</v>
      </c>
      <c r="B4132" s="2" t="s">
        <v>422</v>
      </c>
      <c r="C4132" s="7">
        <f ca="1">SUM(C4132:C4132)</f>
        <v>1</v>
      </c>
    </row>
    <row r="4133" spans="1:3" x14ac:dyDescent="0.3">
      <c r="A4133" t="s">
        <v>4160</v>
      </c>
      <c r="B4133" s="8" t="s">
        <v>4731</v>
      </c>
      <c r="C4133" s="7">
        <f ca="1">SUM(C4133:C4133)</f>
        <v>1</v>
      </c>
    </row>
    <row r="4134" spans="1:3" x14ac:dyDescent="0.3">
      <c r="A4134" t="s">
        <v>4504</v>
      </c>
      <c r="B4134" s="2" t="s">
        <v>3402</v>
      </c>
      <c r="C4134" s="7">
        <f ca="1">SUM(C4134:C4134)</f>
        <v>1</v>
      </c>
    </row>
    <row r="4135" spans="1:3" x14ac:dyDescent="0.3">
      <c r="A4135" t="s">
        <v>4162</v>
      </c>
      <c r="B4135" s="2" t="s">
        <v>3448</v>
      </c>
      <c r="C4135" s="7">
        <f ca="1">SUM(C4135:C4135)</f>
        <v>1</v>
      </c>
    </row>
    <row r="4136" spans="1:3" x14ac:dyDescent="0.3">
      <c r="A4136" t="s">
        <v>4186</v>
      </c>
      <c r="B4136" s="2" t="s">
        <v>1976</v>
      </c>
      <c r="C4136" s="7">
        <f ca="1">SUM(C4136:C4136)</f>
        <v>1</v>
      </c>
    </row>
    <row r="4137" spans="1:3" x14ac:dyDescent="0.3">
      <c r="A4137" t="s">
        <v>4134</v>
      </c>
      <c r="B4137" s="2" t="s">
        <v>2851</v>
      </c>
      <c r="C4137" s="7">
        <f ca="1">SUM(C4137:C4137)</f>
        <v>1</v>
      </c>
    </row>
    <row r="4138" spans="1:3" x14ac:dyDescent="0.3">
      <c r="A4138" t="s">
        <v>4494</v>
      </c>
      <c r="B4138" s="2" t="s">
        <v>885</v>
      </c>
      <c r="C4138" s="7">
        <f ca="1">SUM(C4138:C4138)</f>
        <v>1</v>
      </c>
    </row>
    <row r="4139" spans="1:3" x14ac:dyDescent="0.3">
      <c r="A4139" t="s">
        <v>4216</v>
      </c>
      <c r="B4139" s="2" t="s">
        <v>884</v>
      </c>
      <c r="C4139" s="7">
        <f ca="1">SUM(C4139:C4139)</f>
        <v>1</v>
      </c>
    </row>
    <row r="4140" spans="1:3" x14ac:dyDescent="0.3">
      <c r="A4140" t="s">
        <v>4134</v>
      </c>
      <c r="B4140" s="2" t="s">
        <v>2597</v>
      </c>
      <c r="C4140" s="7">
        <f ca="1">SUM(C4140:C4140)</f>
        <v>1</v>
      </c>
    </row>
    <row r="4141" spans="1:3" x14ac:dyDescent="0.3">
      <c r="A4141" t="s">
        <v>4504</v>
      </c>
      <c r="B4141" s="2" t="s">
        <v>3218</v>
      </c>
      <c r="C4141" s="7">
        <f ca="1">SUM(C4141:C4141)</f>
        <v>1</v>
      </c>
    </row>
    <row r="4142" spans="1:3" x14ac:dyDescent="0.3">
      <c r="A4142" t="s">
        <v>4172</v>
      </c>
      <c r="B4142" s="2" t="s">
        <v>3335</v>
      </c>
      <c r="C4142" s="7">
        <f ca="1">SUM(C4142:C4142)</f>
        <v>1</v>
      </c>
    </row>
    <row r="4143" spans="1:3" x14ac:dyDescent="0.3">
      <c r="A4143" t="s">
        <v>4220</v>
      </c>
      <c r="B4143" s="2" t="s">
        <v>3520</v>
      </c>
      <c r="C4143" s="7">
        <f ca="1">SUM(C4143:C4143)</f>
        <v>1</v>
      </c>
    </row>
    <row r="4144" spans="1:3" x14ac:dyDescent="0.3">
      <c r="A4144" t="s">
        <v>4349</v>
      </c>
      <c r="B4144" s="2" t="s">
        <v>3408</v>
      </c>
      <c r="C4144" s="7">
        <f ca="1">SUM(C4144:C4144)</f>
        <v>1</v>
      </c>
    </row>
    <row r="4145" spans="1:3" x14ac:dyDescent="0.3">
      <c r="A4145" t="s">
        <v>4161</v>
      </c>
      <c r="B4145" s="2" t="s">
        <v>2170</v>
      </c>
      <c r="C4145" s="7">
        <f ca="1">SUM(C4145:C4145)</f>
        <v>1</v>
      </c>
    </row>
    <row r="4146" spans="1:3" x14ac:dyDescent="0.3">
      <c r="A4146" t="s">
        <v>4172</v>
      </c>
      <c r="B4146" s="2" t="s">
        <v>2916</v>
      </c>
      <c r="C4146" s="7">
        <f ca="1">SUM(C4146:C4146)</f>
        <v>1</v>
      </c>
    </row>
    <row r="4147" spans="1:3" x14ac:dyDescent="0.3">
      <c r="A4147" t="s">
        <v>4741</v>
      </c>
      <c r="B4147" s="2" t="s">
        <v>2201</v>
      </c>
      <c r="C4147" s="7">
        <f ca="1">SUM(C4147:C4147)</f>
        <v>1</v>
      </c>
    </row>
    <row r="4148" spans="1:3" x14ac:dyDescent="0.3">
      <c r="A4148" t="s">
        <v>4267</v>
      </c>
      <c r="B4148" s="2" t="s">
        <v>1188</v>
      </c>
      <c r="C4148" s="7">
        <f ca="1">SUM(C4148:C4148)</f>
        <v>1</v>
      </c>
    </row>
    <row r="4149" spans="1:3" x14ac:dyDescent="0.3">
      <c r="A4149" t="s">
        <v>4134</v>
      </c>
      <c r="B4149" s="2" t="s">
        <v>3614</v>
      </c>
      <c r="C4149" s="7">
        <f ca="1">SUM(C4149:C4149)</f>
        <v>1</v>
      </c>
    </row>
    <row r="4150" spans="1:3" x14ac:dyDescent="0.3">
      <c r="A4150" t="s">
        <v>4160</v>
      </c>
      <c r="B4150" s="2" t="s">
        <v>3702</v>
      </c>
      <c r="C4150" s="7">
        <f ca="1">SUM(C4150:C4150)</f>
        <v>1</v>
      </c>
    </row>
    <row r="4151" spans="1:3" x14ac:dyDescent="0.3">
      <c r="A4151" t="s">
        <v>4175</v>
      </c>
      <c r="B4151" s="2" t="s">
        <v>3507</v>
      </c>
      <c r="C4151" s="7">
        <f ca="1">SUM(C4151:C4151)</f>
        <v>1</v>
      </c>
    </row>
    <row r="4152" spans="1:3" x14ac:dyDescent="0.3">
      <c r="A4152" t="s">
        <v>4161</v>
      </c>
      <c r="B4152" s="2" t="s">
        <v>2582</v>
      </c>
      <c r="C4152" s="7">
        <f ca="1">SUM(C4152:C4152)</f>
        <v>1</v>
      </c>
    </row>
    <row r="4153" spans="1:3" x14ac:dyDescent="0.3">
      <c r="A4153" t="s">
        <v>4161</v>
      </c>
      <c r="B4153" s="2" t="s">
        <v>2090</v>
      </c>
      <c r="C4153" s="7">
        <f ca="1">SUM(C4153:C4153)</f>
        <v>1</v>
      </c>
    </row>
    <row r="4154" spans="1:3" x14ac:dyDescent="0.3">
      <c r="A4154" t="s">
        <v>4161</v>
      </c>
      <c r="B4154" s="2" t="s">
        <v>3022</v>
      </c>
      <c r="C4154" s="7">
        <f ca="1">SUM(C4154:C4154)</f>
        <v>1</v>
      </c>
    </row>
    <row r="4155" spans="1:3" x14ac:dyDescent="0.3">
      <c r="A4155" t="s">
        <v>4161</v>
      </c>
      <c r="B4155" s="2" t="s">
        <v>872</v>
      </c>
      <c r="C4155" s="7">
        <f ca="1">SUM(C4155:C4155)</f>
        <v>1</v>
      </c>
    </row>
    <row r="4156" spans="1:3" x14ac:dyDescent="0.3">
      <c r="A4156" t="s">
        <v>4204</v>
      </c>
      <c r="B4156" s="2" t="s">
        <v>4107</v>
      </c>
      <c r="C4156" s="7">
        <f ca="1">SUM(C4156:C4156)</f>
        <v>1</v>
      </c>
    </row>
    <row r="4157" spans="1:3" x14ac:dyDescent="0.3">
      <c r="A4157" t="s">
        <v>4278</v>
      </c>
      <c r="B4157" s="2" t="s">
        <v>1236</v>
      </c>
      <c r="C4157" s="7">
        <f ca="1">SUM(C4157:C4157)</f>
        <v>1</v>
      </c>
    </row>
    <row r="4158" spans="1:3" x14ac:dyDescent="0.3">
      <c r="A4158" t="s">
        <v>4172</v>
      </c>
      <c r="B4158" s="2" t="s">
        <v>1235</v>
      </c>
      <c r="C4158" s="7">
        <f ca="1">SUM(C4158:C4158)</f>
        <v>1</v>
      </c>
    </row>
    <row r="4159" spans="1:3" x14ac:dyDescent="0.3">
      <c r="A4159" t="s">
        <v>242</v>
      </c>
      <c r="B4159" s="2" t="s">
        <v>304</v>
      </c>
      <c r="C4159" s="7">
        <f ca="1">SUM(C4159:C4159)</f>
        <v>1</v>
      </c>
    </row>
    <row r="4160" spans="1:3" x14ac:dyDescent="0.3">
      <c r="A4160" t="s">
        <v>4187</v>
      </c>
      <c r="B4160" s="2" t="s">
        <v>4088</v>
      </c>
      <c r="C4160" s="7">
        <f ca="1">SUM(C4160:C4160)</f>
        <v>1</v>
      </c>
    </row>
    <row r="4161" spans="1:3" x14ac:dyDescent="0.3">
      <c r="A4161" t="s">
        <v>4189</v>
      </c>
      <c r="B4161" s="2" t="s">
        <v>3523</v>
      </c>
      <c r="C4161" s="7">
        <f ca="1">SUM(C4161:C4161)</f>
        <v>1</v>
      </c>
    </row>
    <row r="4162" spans="1:3" x14ac:dyDescent="0.3">
      <c r="A4162" t="s">
        <v>4204</v>
      </c>
      <c r="B4162" s="2" t="s">
        <v>4066</v>
      </c>
      <c r="C4162" s="7">
        <f ca="1">SUM(C4162:C4162)</f>
        <v>1</v>
      </c>
    </row>
    <row r="4163" spans="1:3" x14ac:dyDescent="0.3">
      <c r="A4163" t="s">
        <v>4194</v>
      </c>
      <c r="B4163" s="2" t="s">
        <v>3525</v>
      </c>
      <c r="C4163" s="7">
        <f ca="1">SUM(C4163:C4163)</f>
        <v>1</v>
      </c>
    </row>
    <row r="4164" spans="1:3" x14ac:dyDescent="0.3">
      <c r="A4164" t="s">
        <v>4278</v>
      </c>
      <c r="B4164" s="2" t="s">
        <v>1799</v>
      </c>
      <c r="C4164" s="7">
        <f ca="1">SUM(C4164:C4164)</f>
        <v>1</v>
      </c>
    </row>
    <row r="4165" spans="1:3" x14ac:dyDescent="0.3">
      <c r="A4165" t="s">
        <v>4161</v>
      </c>
      <c r="B4165" s="2" t="s">
        <v>3819</v>
      </c>
      <c r="C4165" s="7">
        <f ca="1">SUM(C4165:C4165)</f>
        <v>1</v>
      </c>
    </row>
    <row r="4166" spans="1:3" x14ac:dyDescent="0.3">
      <c r="A4166" t="s">
        <v>4162</v>
      </c>
      <c r="B4166" s="2" t="s">
        <v>3620</v>
      </c>
      <c r="C4166" s="7">
        <f ca="1">SUM(C4166:C4166)</f>
        <v>1</v>
      </c>
    </row>
    <row r="4167" spans="1:3" x14ac:dyDescent="0.3">
      <c r="A4167" t="s">
        <v>4234</v>
      </c>
      <c r="B4167" s="2" t="s">
        <v>3304</v>
      </c>
      <c r="C4167" s="7">
        <f ca="1">SUM(C4167:C4167)</f>
        <v>1</v>
      </c>
    </row>
    <row r="4168" spans="1:3" x14ac:dyDescent="0.3">
      <c r="A4168" t="s">
        <v>4160</v>
      </c>
      <c r="B4168" s="8" t="s">
        <v>4755</v>
      </c>
      <c r="C4168" s="7">
        <f ca="1">SUM(C4168:C4168)</f>
        <v>1</v>
      </c>
    </row>
    <row r="4169" spans="1:3" x14ac:dyDescent="0.3">
      <c r="A4169" t="s">
        <v>4232</v>
      </c>
      <c r="B4169" s="2" t="s">
        <v>2858</v>
      </c>
      <c r="C4169" s="7">
        <f ca="1">SUM(C4169:C4169)</f>
        <v>1</v>
      </c>
    </row>
    <row r="4170" spans="1:3" x14ac:dyDescent="0.3">
      <c r="A4170" t="s">
        <v>4170</v>
      </c>
      <c r="B4170" s="2" t="s">
        <v>2468</v>
      </c>
      <c r="C4170" s="7">
        <f ca="1">SUM(C4170:C4170)</f>
        <v>1</v>
      </c>
    </row>
    <row r="4171" spans="1:3" x14ac:dyDescent="0.3">
      <c r="A4171" t="s">
        <v>4519</v>
      </c>
      <c r="B4171" s="2" t="s">
        <v>2467</v>
      </c>
      <c r="C4171" s="7">
        <f ca="1">SUM(C4171:C4171)</f>
        <v>1</v>
      </c>
    </row>
    <row r="4172" spans="1:3" x14ac:dyDescent="0.3">
      <c r="A4172" t="s">
        <v>4654</v>
      </c>
      <c r="B4172" s="2" t="s">
        <v>4757</v>
      </c>
      <c r="C4172" s="7">
        <f ca="1">SUM(C4172:C4172)</f>
        <v>1</v>
      </c>
    </row>
    <row r="4173" spans="1:3" x14ac:dyDescent="0.3">
      <c r="A4173" t="s">
        <v>4204</v>
      </c>
      <c r="B4173" s="2" t="s">
        <v>4759</v>
      </c>
      <c r="C4173" s="7">
        <f ca="1">SUM(C4173:C4173)</f>
        <v>1</v>
      </c>
    </row>
    <row r="4174" spans="1:3" x14ac:dyDescent="0.3">
      <c r="A4174" t="s">
        <v>4204</v>
      </c>
      <c r="B4174" s="2" t="s">
        <v>3024</v>
      </c>
      <c r="C4174" s="7">
        <f ca="1">SUM(C4174:C4174)</f>
        <v>1</v>
      </c>
    </row>
    <row r="4175" spans="1:3" x14ac:dyDescent="0.3">
      <c r="A4175" t="s">
        <v>4161</v>
      </c>
      <c r="B4175" s="2" t="s">
        <v>2263</v>
      </c>
      <c r="C4175" s="7">
        <f ca="1">SUM(C4175:C4175)</f>
        <v>1</v>
      </c>
    </row>
    <row r="4176" spans="1:3" x14ac:dyDescent="0.3">
      <c r="A4176" t="s">
        <v>4204</v>
      </c>
      <c r="B4176" s="2" t="s">
        <v>4761</v>
      </c>
      <c r="C4176" s="7">
        <f ca="1">SUM(C4176:C4176)</f>
        <v>1</v>
      </c>
    </row>
    <row r="4177" spans="1:3" x14ac:dyDescent="0.3">
      <c r="A4177" t="s">
        <v>4134</v>
      </c>
      <c r="B4177" s="2" t="s">
        <v>954</v>
      </c>
      <c r="C4177" s="7">
        <f ca="1">SUM(C4177:C4177)</f>
        <v>1</v>
      </c>
    </row>
    <row r="4178" spans="1:3" x14ac:dyDescent="0.3">
      <c r="A4178" t="s">
        <v>4764</v>
      </c>
      <c r="B4178" s="2" t="s">
        <v>3567</v>
      </c>
      <c r="C4178" s="7">
        <f ca="1">SUM(C4178:C4178)</f>
        <v>1</v>
      </c>
    </row>
    <row r="4179" spans="1:3" x14ac:dyDescent="0.3">
      <c r="A4179" t="s">
        <v>4336</v>
      </c>
      <c r="B4179" s="2" t="s">
        <v>2947</v>
      </c>
      <c r="C4179" s="7">
        <f ca="1">SUM(C4179:C4179)</f>
        <v>1</v>
      </c>
    </row>
    <row r="4180" spans="1:3" x14ac:dyDescent="0.3">
      <c r="A4180" t="s">
        <v>4170</v>
      </c>
      <c r="B4180" s="2" t="s">
        <v>2481</v>
      </c>
      <c r="C4180" s="7">
        <f ca="1">SUM(C4180:C4180)</f>
        <v>1</v>
      </c>
    </row>
    <row r="4181" spans="1:3" x14ac:dyDescent="0.3">
      <c r="A4181" t="s">
        <v>4767</v>
      </c>
      <c r="B4181" s="2" t="s">
        <v>2532</v>
      </c>
      <c r="C4181" s="7">
        <f ca="1">SUM(C4181:C4181)</f>
        <v>1</v>
      </c>
    </row>
    <row r="4182" spans="1:3" x14ac:dyDescent="0.3">
      <c r="A4182" t="s">
        <v>4161</v>
      </c>
      <c r="B4182" s="2" t="s">
        <v>4026</v>
      </c>
      <c r="C4182" s="7">
        <f ca="1">SUM(C4182:C4182)</f>
        <v>1</v>
      </c>
    </row>
    <row r="4183" spans="1:3" x14ac:dyDescent="0.3">
      <c r="A4183" t="s">
        <v>4168</v>
      </c>
      <c r="B4183" s="2" t="s">
        <v>4768</v>
      </c>
      <c r="C4183" s="7">
        <f ca="1">SUM(C4183:C4183)</f>
        <v>1</v>
      </c>
    </row>
    <row r="4184" spans="1:3" x14ac:dyDescent="0.3">
      <c r="A4184" t="s">
        <v>4161</v>
      </c>
      <c r="B4184" s="2" t="s">
        <v>1314</v>
      </c>
      <c r="C4184" s="7">
        <f ca="1">SUM(C4184:C4184)</f>
        <v>1</v>
      </c>
    </row>
    <row r="4185" spans="1:3" x14ac:dyDescent="0.3">
      <c r="A4185" t="s">
        <v>4162</v>
      </c>
      <c r="B4185" s="2" t="s">
        <v>3562</v>
      </c>
      <c r="C4185" s="7">
        <f ca="1">SUM(C4185:C4185)</f>
        <v>1</v>
      </c>
    </row>
    <row r="4186" spans="1:3" x14ac:dyDescent="0.3">
      <c r="A4186" t="s">
        <v>4339</v>
      </c>
      <c r="B4186" s="2" t="s">
        <v>3869</v>
      </c>
      <c r="C4186" s="7">
        <f ca="1">SUM(C4186:C4186)</f>
        <v>1</v>
      </c>
    </row>
    <row r="4187" spans="1:3" x14ac:dyDescent="0.3">
      <c r="A4187" t="s">
        <v>246</v>
      </c>
      <c r="B4187" s="2" t="s">
        <v>247</v>
      </c>
      <c r="C4187" s="7">
        <f ca="1">SUM(C4187:C4187)</f>
        <v>1</v>
      </c>
    </row>
    <row r="4188" spans="1:3" x14ac:dyDescent="0.3">
      <c r="A4188" t="s">
        <v>4421</v>
      </c>
      <c r="B4188" s="2" t="s">
        <v>2925</v>
      </c>
      <c r="C4188" s="7">
        <f ca="1">SUM(C4188:C4188)</f>
        <v>1</v>
      </c>
    </row>
    <row r="4189" spans="1:3" x14ac:dyDescent="0.3">
      <c r="A4189" t="s">
        <v>4162</v>
      </c>
      <c r="B4189" s="2" t="s">
        <v>2295</v>
      </c>
      <c r="C4189" s="7">
        <f ca="1">SUM(C4189:C4189)</f>
        <v>1</v>
      </c>
    </row>
    <row r="4190" spans="1:3" x14ac:dyDescent="0.3">
      <c r="A4190" t="s">
        <v>4421</v>
      </c>
      <c r="B4190" s="2" t="s">
        <v>2440</v>
      </c>
      <c r="C4190" s="7">
        <f ca="1">SUM(C4190:C4190)</f>
        <v>1</v>
      </c>
    </row>
    <row r="4191" spans="1:3" x14ac:dyDescent="0.3">
      <c r="A4191" t="s">
        <v>4161</v>
      </c>
      <c r="B4191" s="2" t="s">
        <v>3019</v>
      </c>
      <c r="C4191" s="7">
        <f ca="1">SUM(C4191:C4191)</f>
        <v>1</v>
      </c>
    </row>
    <row r="4192" spans="1:3" x14ac:dyDescent="0.3">
      <c r="A4192" t="s">
        <v>4161</v>
      </c>
      <c r="B4192" s="2" t="s">
        <v>3019</v>
      </c>
      <c r="C4192" s="7">
        <f ca="1">SUM(C4192:C4192)</f>
        <v>1</v>
      </c>
    </row>
    <row r="4193" spans="1:3" x14ac:dyDescent="0.3">
      <c r="A4193" t="s">
        <v>4134</v>
      </c>
      <c r="B4193" s="2" t="s">
        <v>2617</v>
      </c>
      <c r="C4193" s="7">
        <f ca="1">SUM(C4193:C4193)</f>
        <v>1</v>
      </c>
    </row>
    <row r="4194" spans="1:3" x14ac:dyDescent="0.3">
      <c r="A4194" t="s">
        <v>4161</v>
      </c>
      <c r="B4194" s="2" t="s">
        <v>1353</v>
      </c>
      <c r="C4194" s="7">
        <f ca="1">SUM(C4194:C4194)</f>
        <v>1</v>
      </c>
    </row>
    <row r="4195" spans="1:3" x14ac:dyDescent="0.3">
      <c r="A4195" t="s">
        <v>4216</v>
      </c>
      <c r="B4195" s="2" t="s">
        <v>3078</v>
      </c>
      <c r="C4195" s="7">
        <f ca="1">SUM(C4195:C4195)</f>
        <v>1</v>
      </c>
    </row>
    <row r="4196" spans="1:3" x14ac:dyDescent="0.3">
      <c r="A4196" t="s">
        <v>4189</v>
      </c>
      <c r="B4196" s="2" t="s">
        <v>2727</v>
      </c>
      <c r="C4196" s="7">
        <f ca="1">SUM(C4196:C4196)</f>
        <v>1</v>
      </c>
    </row>
    <row r="4197" spans="1:3" x14ac:dyDescent="0.3">
      <c r="A4197" t="s">
        <v>4161</v>
      </c>
      <c r="B4197" s="2" t="s">
        <v>2921</v>
      </c>
      <c r="C4197" s="7">
        <f ca="1">SUM(C4197:C4197)</f>
        <v>1</v>
      </c>
    </row>
    <row r="4198" spans="1:3" x14ac:dyDescent="0.3">
      <c r="A4198" t="s">
        <v>4187</v>
      </c>
      <c r="B4198" s="2" t="s">
        <v>4019</v>
      </c>
      <c r="C4198" s="7">
        <f ca="1">SUM(C4198:C4198)</f>
        <v>1</v>
      </c>
    </row>
    <row r="4199" spans="1:3" x14ac:dyDescent="0.3">
      <c r="A4199" t="s">
        <v>4161</v>
      </c>
      <c r="B4199" s="2" t="s">
        <v>3341</v>
      </c>
      <c r="C4199" s="7">
        <f ca="1">SUM(C4199:C4199)</f>
        <v>1</v>
      </c>
    </row>
    <row r="4200" spans="1:3" x14ac:dyDescent="0.3">
      <c r="A4200" t="s">
        <v>4189</v>
      </c>
      <c r="B4200" s="2" t="s">
        <v>3484</v>
      </c>
      <c r="C4200" s="7">
        <f ca="1">SUM(C4200:C4200)</f>
        <v>1</v>
      </c>
    </row>
    <row r="4201" spans="1:3" x14ac:dyDescent="0.3">
      <c r="A4201" t="s">
        <v>4161</v>
      </c>
      <c r="B4201" s="2" t="s">
        <v>3200</v>
      </c>
      <c r="C4201" s="7">
        <f ca="1">SUM(C4201:C4201)</f>
        <v>1</v>
      </c>
    </row>
    <row r="4202" spans="1:3" x14ac:dyDescent="0.3">
      <c r="A4202" t="s">
        <v>4170</v>
      </c>
      <c r="B4202" s="2" t="s">
        <v>3805</v>
      </c>
      <c r="C4202" s="7">
        <f ca="1">SUM(C4202:C4202)</f>
        <v>1</v>
      </c>
    </row>
    <row r="4203" spans="1:3" x14ac:dyDescent="0.3">
      <c r="A4203" t="s">
        <v>4161</v>
      </c>
      <c r="B4203" s="2" t="s">
        <v>1777</v>
      </c>
      <c r="C4203" s="7">
        <f ca="1">SUM(C4203:C4203)</f>
        <v>1</v>
      </c>
    </row>
    <row r="4204" spans="1:3" x14ac:dyDescent="0.3">
      <c r="A4204" t="s">
        <v>4161</v>
      </c>
      <c r="B4204" s="2" t="s">
        <v>4779</v>
      </c>
      <c r="C4204" s="7">
        <f ca="1">SUM(C4204:C4204)</f>
        <v>1</v>
      </c>
    </row>
    <row r="4205" spans="1:3" x14ac:dyDescent="0.3">
      <c r="A4205" t="s">
        <v>4287</v>
      </c>
      <c r="B4205" s="2" t="s">
        <v>2890</v>
      </c>
      <c r="C4205" s="7">
        <f ca="1">SUM(C4205:C4205)</f>
        <v>1</v>
      </c>
    </row>
    <row r="4206" spans="1:3" x14ac:dyDescent="0.3">
      <c r="A4206" t="s">
        <v>4135</v>
      </c>
      <c r="B4206" s="8" t="s">
        <v>4781</v>
      </c>
      <c r="C4206" s="7">
        <f ca="1">SUM(C4206:C4206)</f>
        <v>1</v>
      </c>
    </row>
    <row r="4207" spans="1:3" x14ac:dyDescent="0.3">
      <c r="A4207" t="s">
        <v>4161</v>
      </c>
      <c r="B4207" s="2" t="s">
        <v>3337</v>
      </c>
      <c r="C4207" s="7">
        <f ca="1">SUM(C4207:C4207)</f>
        <v>1</v>
      </c>
    </row>
    <row r="4208" spans="1:3" x14ac:dyDescent="0.3">
      <c r="A4208" t="s">
        <v>614</v>
      </c>
      <c r="B4208" s="2" t="s">
        <v>615</v>
      </c>
      <c r="C4208" s="7">
        <f ca="1">SUM(C4208:C4208)</f>
        <v>1</v>
      </c>
    </row>
    <row r="4209" spans="1:3" x14ac:dyDescent="0.3">
      <c r="A4209" t="s">
        <v>4160</v>
      </c>
      <c r="B4209" s="2" t="s">
        <v>1742</v>
      </c>
      <c r="C4209" s="7">
        <f ca="1">SUM(C4209:C4209)</f>
        <v>1</v>
      </c>
    </row>
    <row r="4210" spans="1:3" x14ac:dyDescent="0.3">
      <c r="A4210" t="s">
        <v>4204</v>
      </c>
      <c r="B4210" s="2" t="s">
        <v>4031</v>
      </c>
      <c r="C4210" s="7">
        <f ca="1">SUM(C4210:C4210)</f>
        <v>1</v>
      </c>
    </row>
    <row r="4211" spans="1:3" x14ac:dyDescent="0.3">
      <c r="A4211" t="s">
        <v>4204</v>
      </c>
      <c r="B4211" s="2" t="s">
        <v>3982</v>
      </c>
      <c r="C4211" s="7">
        <f ca="1">SUM(C4211:C4211)</f>
        <v>1</v>
      </c>
    </row>
    <row r="4212" spans="1:3" x14ac:dyDescent="0.3">
      <c r="A4212" t="s">
        <v>4161</v>
      </c>
      <c r="B4212" s="2" t="s">
        <v>2541</v>
      </c>
      <c r="C4212" s="7">
        <f ca="1">SUM(C4212:C4212)</f>
        <v>1</v>
      </c>
    </row>
    <row r="4213" spans="1:3" x14ac:dyDescent="0.3">
      <c r="A4213" t="s">
        <v>4237</v>
      </c>
      <c r="B4213" s="2" t="s">
        <v>3061</v>
      </c>
      <c r="C4213" s="7">
        <f ca="1">SUM(C4213:C4213)</f>
        <v>1</v>
      </c>
    </row>
    <row r="4214" spans="1:3" x14ac:dyDescent="0.3">
      <c r="A4214" t="s">
        <v>145</v>
      </c>
      <c r="B4214" s="2" t="s">
        <v>266</v>
      </c>
      <c r="C4214" s="7">
        <f ca="1">SUM(C4214:C4214)</f>
        <v>1</v>
      </c>
    </row>
    <row r="4215" spans="1:3" x14ac:dyDescent="0.3">
      <c r="A4215" t="s">
        <v>4175</v>
      </c>
      <c r="B4215" s="2" t="s">
        <v>3676</v>
      </c>
      <c r="C4215" s="7">
        <f ca="1">SUM(C4215:C4215)</f>
        <v>1</v>
      </c>
    </row>
    <row r="4216" spans="1:3" x14ac:dyDescent="0.3">
      <c r="A4216" t="s">
        <v>4194</v>
      </c>
      <c r="B4216" s="2" t="s">
        <v>1506</v>
      </c>
      <c r="C4216" s="7">
        <f ca="1">SUM(C4216:C4216)</f>
        <v>1</v>
      </c>
    </row>
    <row r="4217" spans="1:3" x14ac:dyDescent="0.3">
      <c r="A4217" t="s">
        <v>4161</v>
      </c>
      <c r="B4217" s="2" t="s">
        <v>929</v>
      </c>
      <c r="C4217" s="7">
        <f ca="1">SUM(C4217:C4217)</f>
        <v>1</v>
      </c>
    </row>
    <row r="4218" spans="1:3" x14ac:dyDescent="0.3">
      <c r="A4218" t="s">
        <v>4162</v>
      </c>
      <c r="B4218" s="2" t="s">
        <v>3470</v>
      </c>
      <c r="C4218" s="7">
        <f ca="1">SUM(C4218:C4218)</f>
        <v>1</v>
      </c>
    </row>
    <row r="4219" spans="1:3" x14ac:dyDescent="0.3">
      <c r="A4219" t="s">
        <v>4172</v>
      </c>
      <c r="B4219" s="2" t="s">
        <v>2984</v>
      </c>
      <c r="C4219" s="7">
        <f ca="1">SUM(C4219:C4219)</f>
        <v>1</v>
      </c>
    </row>
    <row r="4220" spans="1:3" x14ac:dyDescent="0.3">
      <c r="A4220" t="s">
        <v>4204</v>
      </c>
      <c r="B4220" s="2" t="s">
        <v>4102</v>
      </c>
      <c r="C4220" s="7">
        <f ca="1">SUM(C4220:C4220)</f>
        <v>1</v>
      </c>
    </row>
    <row r="4221" spans="1:3" x14ac:dyDescent="0.3">
      <c r="A4221" t="s">
        <v>4176</v>
      </c>
      <c r="B4221" s="2" t="s">
        <v>3007</v>
      </c>
      <c r="C4221" s="7">
        <f ca="1">SUM(C4221:C4221)</f>
        <v>1</v>
      </c>
    </row>
    <row r="4222" spans="1:3" x14ac:dyDescent="0.3">
      <c r="A4222" t="s">
        <v>4183</v>
      </c>
      <c r="B4222" s="2" t="s">
        <v>1384</v>
      </c>
      <c r="C4222" s="7">
        <f ca="1">SUM(C4222:C4222)</f>
        <v>1</v>
      </c>
    </row>
    <row r="4223" spans="1:3" x14ac:dyDescent="0.3">
      <c r="A4223" t="s">
        <v>4204</v>
      </c>
      <c r="B4223" s="2" t="s">
        <v>4795</v>
      </c>
      <c r="C4223" s="7">
        <f ca="1">SUM(C4223:C4223)</f>
        <v>1</v>
      </c>
    </row>
    <row r="4224" spans="1:3" x14ac:dyDescent="0.3">
      <c r="A4224" t="s">
        <v>4204</v>
      </c>
      <c r="B4224" s="2" t="s">
        <v>3300</v>
      </c>
      <c r="C4224" s="7">
        <f ca="1">SUM(C4224:C4224)</f>
        <v>1</v>
      </c>
    </row>
    <row r="4225" spans="1:3" x14ac:dyDescent="0.3">
      <c r="A4225" t="s">
        <v>4204</v>
      </c>
      <c r="B4225" s="2" t="s">
        <v>3310</v>
      </c>
      <c r="C4225" s="7">
        <f ca="1">SUM(C4225:C4225)</f>
        <v>1</v>
      </c>
    </row>
    <row r="4226" spans="1:3" x14ac:dyDescent="0.3">
      <c r="A4226" t="s">
        <v>4204</v>
      </c>
      <c r="B4226" s="2" t="s">
        <v>2479</v>
      </c>
      <c r="C4226" s="7">
        <f ca="1">SUM(C4226:C4226)</f>
        <v>1</v>
      </c>
    </row>
    <row r="4227" spans="1:3" x14ac:dyDescent="0.3">
      <c r="A4227" t="s">
        <v>4161</v>
      </c>
      <c r="B4227" s="8" t="s">
        <v>4798</v>
      </c>
      <c r="C4227" s="7">
        <f ca="1">SUM(C4227:C4227)</f>
        <v>1</v>
      </c>
    </row>
    <row r="4228" spans="1:3" x14ac:dyDescent="0.3">
      <c r="A4228" t="s">
        <v>463</v>
      </c>
      <c r="B4228" s="2" t="s">
        <v>464</v>
      </c>
      <c r="C4228" s="7">
        <f ca="1">SUM(C4228:C4228)</f>
        <v>1</v>
      </c>
    </row>
    <row r="4229" spans="1:3" x14ac:dyDescent="0.3">
      <c r="A4229" t="s">
        <v>4256</v>
      </c>
      <c r="B4229" s="2" t="s">
        <v>3939</v>
      </c>
      <c r="C4229" s="7">
        <f ca="1">SUM(C4229:C4229)</f>
        <v>1</v>
      </c>
    </row>
    <row r="4230" spans="1:3" x14ac:dyDescent="0.3">
      <c r="A4230" t="s">
        <v>4134</v>
      </c>
      <c r="B4230" s="2" t="s">
        <v>3875</v>
      </c>
      <c r="C4230" s="7">
        <f ca="1">SUM(C4230:C4230)</f>
        <v>1</v>
      </c>
    </row>
    <row r="4231" spans="1:3" x14ac:dyDescent="0.3">
      <c r="A4231" t="s">
        <v>4800</v>
      </c>
      <c r="B4231" s="2" t="s">
        <v>2841</v>
      </c>
      <c r="C4231" s="7">
        <f ca="1">SUM(C4231:C4231)</f>
        <v>1</v>
      </c>
    </row>
    <row r="4232" spans="1:3" x14ac:dyDescent="0.3">
      <c r="A4232" t="s">
        <v>4801</v>
      </c>
      <c r="B4232" s="2" t="s">
        <v>3207</v>
      </c>
      <c r="C4232" s="7">
        <f ca="1">SUM(C4232:C4232)</f>
        <v>1</v>
      </c>
    </row>
    <row r="4233" spans="1:3" x14ac:dyDescent="0.3">
      <c r="A4233" t="s">
        <v>4220</v>
      </c>
      <c r="B4233" s="2" t="s">
        <v>3769</v>
      </c>
      <c r="C4233" s="7">
        <f ca="1">SUM(C4233:C4233)</f>
        <v>1</v>
      </c>
    </row>
    <row r="4234" spans="1:3" x14ac:dyDescent="0.3">
      <c r="A4234" t="s">
        <v>4161</v>
      </c>
      <c r="B4234" s="8" t="s">
        <v>4803</v>
      </c>
      <c r="C4234" s="7">
        <f ca="1">SUM(C4234:C4234)</f>
        <v>1</v>
      </c>
    </row>
    <row r="4235" spans="1:3" x14ac:dyDescent="0.3">
      <c r="A4235" t="s">
        <v>4134</v>
      </c>
      <c r="B4235" s="2" t="s">
        <v>2394</v>
      </c>
      <c r="C4235" s="7">
        <f ca="1">SUM(C4235:C4235)</f>
        <v>1</v>
      </c>
    </row>
    <row r="4236" spans="1:3" x14ac:dyDescent="0.3">
      <c r="A4236" t="s">
        <v>4189</v>
      </c>
      <c r="B4236" s="2" t="s">
        <v>2088</v>
      </c>
      <c r="C4236" s="7">
        <f ca="1">SUM(C4236:C4236)</f>
        <v>1</v>
      </c>
    </row>
    <row r="4237" spans="1:3" x14ac:dyDescent="0.3">
      <c r="A4237" t="s">
        <v>40</v>
      </c>
      <c r="B4237" s="2" t="s">
        <v>48</v>
      </c>
      <c r="C4237" s="7">
        <f ca="1">SUM(C4237:C4237)</f>
        <v>1</v>
      </c>
    </row>
    <row r="4238" spans="1:3" x14ac:dyDescent="0.3">
      <c r="A4238" t="s">
        <v>4265</v>
      </c>
      <c r="B4238" s="2" t="s">
        <v>2860</v>
      </c>
      <c r="C4238" s="7">
        <f ca="1">SUM(C4238:C4238)</f>
        <v>1</v>
      </c>
    </row>
    <row r="4239" spans="1:3" x14ac:dyDescent="0.3">
      <c r="A4239" s="4" t="s">
        <v>4808</v>
      </c>
      <c r="B4239" s="2" t="s">
        <v>3091</v>
      </c>
      <c r="C4239" s="7">
        <f ca="1">SUM(C4239:C4239)</f>
        <v>1</v>
      </c>
    </row>
    <row r="4240" spans="1:3" ht="49.5" x14ac:dyDescent="0.3">
      <c r="A4240" t="s">
        <v>4159</v>
      </c>
      <c r="B4240" s="2" t="s">
        <v>2200</v>
      </c>
      <c r="C4240" s="7">
        <f ca="1">SUM(C4240:C4240)</f>
        <v>1</v>
      </c>
    </row>
    <row r="4241" spans="1:3" x14ac:dyDescent="0.3">
      <c r="A4241" t="s">
        <v>4198</v>
      </c>
      <c r="B4241" s="2" t="s">
        <v>4027</v>
      </c>
      <c r="C4241" s="7">
        <f ca="1">SUM(C4241:C4241)</f>
        <v>1</v>
      </c>
    </row>
    <row r="4242" spans="1:3" x14ac:dyDescent="0.3">
      <c r="A4242" t="s">
        <v>4183</v>
      </c>
      <c r="B4242" s="2" t="s">
        <v>2309</v>
      </c>
      <c r="C4242" s="7">
        <f ca="1">SUM(C4242:C4242)</f>
        <v>1</v>
      </c>
    </row>
    <row r="4243" spans="1:3" x14ac:dyDescent="0.3">
      <c r="A4243" t="s">
        <v>4265</v>
      </c>
      <c r="B4243" s="2" t="s">
        <v>839</v>
      </c>
      <c r="C4243" s="7">
        <f ca="1">SUM(C4243:C4243)</f>
        <v>1</v>
      </c>
    </row>
    <row r="4244" spans="1:3" x14ac:dyDescent="0.3">
      <c r="A4244" t="s">
        <v>4168</v>
      </c>
      <c r="B4244" s="2" t="s">
        <v>3122</v>
      </c>
      <c r="C4244" s="7">
        <f ca="1">SUM(C4244:C4244)</f>
        <v>1</v>
      </c>
    </row>
    <row r="4245" spans="1:3" x14ac:dyDescent="0.3">
      <c r="A4245" t="s">
        <v>4811</v>
      </c>
      <c r="B4245" s="2" t="s">
        <v>3123</v>
      </c>
      <c r="C4245" s="7">
        <f ca="1">SUM(C4245:C4245)</f>
        <v>1</v>
      </c>
    </row>
    <row r="4246" spans="1:3" x14ac:dyDescent="0.3">
      <c r="A4246" t="s">
        <v>4161</v>
      </c>
      <c r="B4246" s="2" t="s">
        <v>2527</v>
      </c>
      <c r="C4246" s="7">
        <f ca="1">SUM(C4246:C4246)</f>
        <v>1</v>
      </c>
    </row>
    <row r="4247" spans="1:3" x14ac:dyDescent="0.3">
      <c r="A4247" t="s">
        <v>4265</v>
      </c>
      <c r="B4247" s="2" t="s">
        <v>3860</v>
      </c>
      <c r="C4247" s="7">
        <f ca="1">SUM(C4247:C4247)</f>
        <v>1</v>
      </c>
    </row>
    <row r="4248" spans="1:3" x14ac:dyDescent="0.3">
      <c r="A4248" t="s">
        <v>4180</v>
      </c>
      <c r="B4248" s="2" t="s">
        <v>4111</v>
      </c>
      <c r="C4248" s="7">
        <f ca="1">SUM(C4248:C4248)</f>
        <v>1</v>
      </c>
    </row>
    <row r="4249" spans="1:3" x14ac:dyDescent="0.3">
      <c r="A4249" t="s">
        <v>4161</v>
      </c>
      <c r="B4249" s="2" t="s">
        <v>3612</v>
      </c>
      <c r="C4249" s="7">
        <f ca="1">SUM(C4249:C4249)</f>
        <v>1</v>
      </c>
    </row>
    <row r="4250" spans="1:3" x14ac:dyDescent="0.3">
      <c r="A4250" t="s">
        <v>4160</v>
      </c>
      <c r="B4250" s="2" t="s">
        <v>835</v>
      </c>
      <c r="C4250" s="7">
        <f ca="1">SUM(C4250:C4250)</f>
        <v>1</v>
      </c>
    </row>
    <row r="4251" spans="1:3" x14ac:dyDescent="0.3">
      <c r="A4251" t="s">
        <v>4519</v>
      </c>
      <c r="B4251" s="2" t="s">
        <v>3575</v>
      </c>
      <c r="C4251" s="7">
        <f ca="1">SUM(C4251:C4251)</f>
        <v>1</v>
      </c>
    </row>
    <row r="4252" spans="1:3" x14ac:dyDescent="0.3">
      <c r="A4252" t="s">
        <v>83</v>
      </c>
      <c r="B4252" s="2" t="s">
        <v>400</v>
      </c>
      <c r="C4252" s="7">
        <f ca="1">SUM(C4252:C4252)</f>
        <v>1</v>
      </c>
    </row>
    <row r="4253" spans="1:3" x14ac:dyDescent="0.3">
      <c r="A4253" t="s">
        <v>4170</v>
      </c>
      <c r="B4253" s="2" t="s">
        <v>4824</v>
      </c>
      <c r="C4253" s="7">
        <f ca="1">SUM(C4253:C4253)</f>
        <v>1</v>
      </c>
    </row>
    <row r="4254" spans="1:3" x14ac:dyDescent="0.3">
      <c r="A4254" t="s">
        <v>4204</v>
      </c>
      <c r="B4254" s="2" t="s">
        <v>3246</v>
      </c>
      <c r="C4254" s="7">
        <f ca="1">SUM(C4254:C4254)</f>
        <v>1</v>
      </c>
    </row>
    <row r="4255" spans="1:3" x14ac:dyDescent="0.3">
      <c r="A4255" t="s">
        <v>4162</v>
      </c>
      <c r="B4255" s="2" t="s">
        <v>2646</v>
      </c>
      <c r="C4255" s="7">
        <f ca="1">SUM(C4255:C4255)</f>
        <v>1</v>
      </c>
    </row>
    <row r="4256" spans="1:3" x14ac:dyDescent="0.3">
      <c r="A4256" t="s">
        <v>4194</v>
      </c>
      <c r="B4256" s="2" t="s">
        <v>4827</v>
      </c>
      <c r="C4256" s="7">
        <f ca="1">SUM(C4256:C4256)</f>
        <v>1</v>
      </c>
    </row>
    <row r="4257" spans="1:3" x14ac:dyDescent="0.3">
      <c r="A4257" t="s">
        <v>4234</v>
      </c>
      <c r="B4257" s="2" t="s">
        <v>3059</v>
      </c>
      <c r="C4257" s="7">
        <f ca="1">SUM(C4257:C4257)</f>
        <v>1</v>
      </c>
    </row>
    <row r="4258" spans="1:3" x14ac:dyDescent="0.3">
      <c r="A4258" t="s">
        <v>4161</v>
      </c>
      <c r="B4258" s="2" t="s">
        <v>3330</v>
      </c>
      <c r="C4258" s="7">
        <f ca="1">SUM(C4258:C4258)</f>
        <v>1</v>
      </c>
    </row>
    <row r="4259" spans="1:3" x14ac:dyDescent="0.3">
      <c r="A4259" t="s">
        <v>4161</v>
      </c>
      <c r="B4259" s="9" t="s">
        <v>4829</v>
      </c>
      <c r="C4259" s="7">
        <f ca="1">SUM(C4259:C4259)</f>
        <v>1</v>
      </c>
    </row>
    <row r="4260" spans="1:3" x14ac:dyDescent="0.3">
      <c r="A4260" t="s">
        <v>4187</v>
      </c>
      <c r="B4260" s="2" t="s">
        <v>3913</v>
      </c>
      <c r="C4260" s="7">
        <f ca="1">SUM(C4260:C4260)</f>
        <v>1</v>
      </c>
    </row>
    <row r="4261" spans="1:3" x14ac:dyDescent="0.3">
      <c r="A4261" t="s">
        <v>4168</v>
      </c>
      <c r="B4261" s="2" t="s">
        <v>1283</v>
      </c>
      <c r="C4261" s="7">
        <f ca="1">SUM(C4261:C4261)</f>
        <v>1</v>
      </c>
    </row>
    <row r="4262" spans="1:3" x14ac:dyDescent="0.3">
      <c r="A4262" t="s">
        <v>83</v>
      </c>
      <c r="B4262" s="2" t="s">
        <v>141</v>
      </c>
      <c r="C4262" s="7">
        <f ca="1">SUM(C4262:C4262)</f>
        <v>1</v>
      </c>
    </row>
    <row r="4263" spans="1:3" x14ac:dyDescent="0.3">
      <c r="A4263" t="s">
        <v>4161</v>
      </c>
      <c r="B4263" s="2" t="s">
        <v>1784</v>
      </c>
      <c r="C4263" s="7">
        <f ca="1">SUM(C4263:C4263)</f>
        <v>1</v>
      </c>
    </row>
    <row r="4264" spans="1:3" x14ac:dyDescent="0.3">
      <c r="A4264" t="s">
        <v>4256</v>
      </c>
      <c r="B4264" s="2" t="s">
        <v>1118</v>
      </c>
      <c r="C4264" s="7">
        <f ca="1">SUM(C4264:C4264)</f>
        <v>1</v>
      </c>
    </row>
    <row r="4265" spans="1:3" x14ac:dyDescent="0.3">
      <c r="A4265" t="s">
        <v>4198</v>
      </c>
      <c r="B4265" s="8" t="s">
        <v>4834</v>
      </c>
      <c r="C4265" s="7">
        <f ca="1">SUM(C4265:C4265)</f>
        <v>1</v>
      </c>
    </row>
    <row r="4266" spans="1:3" x14ac:dyDescent="0.3">
      <c r="A4266" t="s">
        <v>4160</v>
      </c>
      <c r="B4266" s="2" t="s">
        <v>679</v>
      </c>
      <c r="C4266" s="7">
        <f ca="1">SUM(C4266:C4266)</f>
        <v>1</v>
      </c>
    </row>
    <row r="4267" spans="1:3" x14ac:dyDescent="0.3">
      <c r="A4267" t="s">
        <v>4160</v>
      </c>
      <c r="B4267" s="2" t="s">
        <v>4836</v>
      </c>
      <c r="C4267" s="7">
        <f ca="1">SUM(C4267:C4267)</f>
        <v>1</v>
      </c>
    </row>
    <row r="4268" spans="1:3" x14ac:dyDescent="0.3">
      <c r="A4268" t="s">
        <v>4431</v>
      </c>
      <c r="B4268" s="2" t="s">
        <v>1091</v>
      </c>
      <c r="C4268" s="7">
        <f ca="1">SUM(C4268:C4268)</f>
        <v>1</v>
      </c>
    </row>
    <row r="4269" spans="1:3" x14ac:dyDescent="0.3">
      <c r="A4269" t="s">
        <v>4161</v>
      </c>
      <c r="B4269" s="2" t="s">
        <v>2540</v>
      </c>
      <c r="C4269" s="7">
        <f ca="1">SUM(C4269:C4269)</f>
        <v>1</v>
      </c>
    </row>
    <row r="4270" spans="1:3" x14ac:dyDescent="0.3">
      <c r="A4270" t="s">
        <v>4253</v>
      </c>
      <c r="B4270" s="2" t="s">
        <v>3797</v>
      </c>
      <c r="C4270" s="7">
        <f ca="1">SUM(C4270:C4270)</f>
        <v>1</v>
      </c>
    </row>
    <row r="4271" spans="1:3" x14ac:dyDescent="0.3">
      <c r="A4271" t="s">
        <v>4287</v>
      </c>
      <c r="B4271" s="2" t="s">
        <v>1824</v>
      </c>
      <c r="C4271" s="7">
        <f ca="1">SUM(C4271:C4271)</f>
        <v>1</v>
      </c>
    </row>
    <row r="4272" spans="1:3" x14ac:dyDescent="0.3">
      <c r="A4272" t="s">
        <v>4180</v>
      </c>
      <c r="B4272" s="2" t="s">
        <v>4100</v>
      </c>
      <c r="C4272" s="7">
        <f ca="1">SUM(C4272:C4272)</f>
        <v>1</v>
      </c>
    </row>
    <row r="4273" spans="1:3" x14ac:dyDescent="0.3">
      <c r="A4273" t="s">
        <v>4204</v>
      </c>
      <c r="B4273" s="2" t="s">
        <v>3146</v>
      </c>
      <c r="C4273" s="7">
        <f ca="1">SUM(C4273:C4273)</f>
        <v>1</v>
      </c>
    </row>
    <row r="4274" spans="1:3" x14ac:dyDescent="0.3">
      <c r="A4274" t="s">
        <v>4161</v>
      </c>
      <c r="B4274" s="2" t="s">
        <v>3547</v>
      </c>
      <c r="C4274" s="7">
        <f ca="1">SUM(C4274:C4274)</f>
        <v>1</v>
      </c>
    </row>
    <row r="4275" spans="1:3" x14ac:dyDescent="0.3">
      <c r="A4275" t="s">
        <v>4172</v>
      </c>
      <c r="B4275" s="2" t="s">
        <v>3546</v>
      </c>
      <c r="C4275" s="7">
        <f ca="1">SUM(C4275:C4275)</f>
        <v>1</v>
      </c>
    </row>
    <row r="4276" spans="1:3" x14ac:dyDescent="0.3">
      <c r="A4276" t="s">
        <v>4180</v>
      </c>
      <c r="B4276" s="2" t="s">
        <v>4086</v>
      </c>
      <c r="C4276" s="7">
        <f ca="1">SUM(C4276:C4276)</f>
        <v>1</v>
      </c>
    </row>
    <row r="4277" spans="1:3" x14ac:dyDescent="0.3">
      <c r="A4277" t="s">
        <v>4187</v>
      </c>
      <c r="B4277" s="2" t="s">
        <v>4848</v>
      </c>
      <c r="C4277" s="7">
        <f ca="1">SUM(C4277:C4277)</f>
        <v>1</v>
      </c>
    </row>
    <row r="4278" spans="1:3" x14ac:dyDescent="0.3">
      <c r="A4278" t="s">
        <v>4421</v>
      </c>
      <c r="B4278" s="2" t="s">
        <v>3655</v>
      </c>
      <c r="C4278" s="7">
        <f ca="1">SUM(C4278:C4278)</f>
        <v>1</v>
      </c>
    </row>
    <row r="4279" spans="1:3" x14ac:dyDescent="0.3">
      <c r="A4279" t="s">
        <v>4161</v>
      </c>
      <c r="B4279" s="2" t="s">
        <v>1316</v>
      </c>
      <c r="C4279" s="7">
        <f ca="1">SUM(C4279:C4279)</f>
        <v>1</v>
      </c>
    </row>
    <row r="4280" spans="1:3" x14ac:dyDescent="0.3">
      <c r="A4280" t="s">
        <v>4278</v>
      </c>
      <c r="B4280" s="2" t="s">
        <v>4853</v>
      </c>
      <c r="C4280" s="7">
        <f ca="1">SUM(C4280:C4280)</f>
        <v>1</v>
      </c>
    </row>
    <row r="4281" spans="1:3" x14ac:dyDescent="0.3">
      <c r="A4281" t="s">
        <v>4204</v>
      </c>
      <c r="B4281" s="2" t="s">
        <v>4854</v>
      </c>
      <c r="C4281" s="7">
        <f ca="1">SUM(C4281:C4281)</f>
        <v>1</v>
      </c>
    </row>
    <row r="4282" spans="1:3" x14ac:dyDescent="0.3">
      <c r="A4282" t="s">
        <v>4232</v>
      </c>
      <c r="B4282" s="2" t="s">
        <v>3965</v>
      </c>
      <c r="C4282" s="7">
        <f ca="1">SUM(C4282:C4282)</f>
        <v>1</v>
      </c>
    </row>
    <row r="4283" spans="1:3" x14ac:dyDescent="0.3">
      <c r="A4283" t="s">
        <v>4161</v>
      </c>
      <c r="B4283" s="2" t="s">
        <v>4856</v>
      </c>
      <c r="C4283" s="7">
        <f ca="1">SUM(C4283:C4283)</f>
        <v>1</v>
      </c>
    </row>
    <row r="4284" spans="1:3" x14ac:dyDescent="0.3">
      <c r="A4284" t="s">
        <v>4161</v>
      </c>
      <c r="B4284" s="2" t="s">
        <v>2551</v>
      </c>
      <c r="C4284" s="7">
        <f ca="1">SUM(C4284:C4284)</f>
        <v>1</v>
      </c>
    </row>
    <row r="4285" spans="1:3" x14ac:dyDescent="0.3">
      <c r="A4285" t="s">
        <v>4407</v>
      </c>
      <c r="B4285" s="2" t="s">
        <v>3564</v>
      </c>
      <c r="C4285" s="7">
        <f ca="1">SUM(C4285:C4285)</f>
        <v>1</v>
      </c>
    </row>
    <row r="4286" spans="1:3" x14ac:dyDescent="0.3">
      <c r="A4286" t="s">
        <v>4336</v>
      </c>
      <c r="B4286" s="2" t="s">
        <v>4861</v>
      </c>
      <c r="C4286" s="7">
        <f ca="1">SUM(C4286:C4286)</f>
        <v>1</v>
      </c>
    </row>
    <row r="4287" spans="1:3" x14ac:dyDescent="0.3">
      <c r="A4287" t="s">
        <v>4189</v>
      </c>
      <c r="B4287" s="2" t="s">
        <v>2987</v>
      </c>
      <c r="C4287" s="7">
        <f ca="1">SUM(C4287:C4287)</f>
        <v>1</v>
      </c>
    </row>
    <row r="4288" spans="1:3" x14ac:dyDescent="0.3">
      <c r="A4288" t="s">
        <v>4333</v>
      </c>
      <c r="B4288" s="2" t="s">
        <v>2853</v>
      </c>
      <c r="C4288" s="7">
        <f ca="1">SUM(C4288:C4288)</f>
        <v>1</v>
      </c>
    </row>
    <row r="4289" spans="1:3" x14ac:dyDescent="0.3">
      <c r="A4289" t="s">
        <v>4161</v>
      </c>
      <c r="B4289" s="2" t="s">
        <v>3293</v>
      </c>
      <c r="C4289" s="7">
        <f ca="1">SUM(C4289:C4289)</f>
        <v>1</v>
      </c>
    </row>
    <row r="4290" spans="1:3" x14ac:dyDescent="0.3">
      <c r="A4290" t="s">
        <v>4204</v>
      </c>
      <c r="B4290" s="2" t="s">
        <v>3040</v>
      </c>
      <c r="C4290" s="7">
        <f ca="1">SUM(C4290:C4290)</f>
        <v>1</v>
      </c>
    </row>
    <row r="4291" spans="1:3" x14ac:dyDescent="0.3">
      <c r="A4291" t="s">
        <v>4183</v>
      </c>
      <c r="B4291" s="2" t="s">
        <v>3417</v>
      </c>
      <c r="C4291" s="7">
        <f ca="1">SUM(C4291:C4291)</f>
        <v>1</v>
      </c>
    </row>
    <row r="4292" spans="1:3" x14ac:dyDescent="0.3">
      <c r="A4292" t="s">
        <v>4336</v>
      </c>
      <c r="B4292" s="2" t="s">
        <v>3937</v>
      </c>
      <c r="C4292" s="7">
        <f ca="1">SUM(C4292:C4292)</f>
        <v>1</v>
      </c>
    </row>
    <row r="4293" spans="1:3" x14ac:dyDescent="0.3">
      <c r="A4293" t="s">
        <v>4160</v>
      </c>
      <c r="B4293" s="2" t="s">
        <v>4868</v>
      </c>
      <c r="C4293" s="7">
        <f ca="1">SUM(C4293:C4293)</f>
        <v>1</v>
      </c>
    </row>
    <row r="4294" spans="1:3" x14ac:dyDescent="0.3">
      <c r="A4294" t="s">
        <v>4161</v>
      </c>
      <c r="B4294" s="2" t="s">
        <v>3409</v>
      </c>
      <c r="C4294" s="7">
        <f ca="1">SUM(C4294:C4294)</f>
        <v>1</v>
      </c>
    </row>
    <row r="4295" spans="1:3" x14ac:dyDescent="0.3">
      <c r="A4295" t="s">
        <v>4204</v>
      </c>
      <c r="B4295" s="2" t="s">
        <v>4063</v>
      </c>
      <c r="C4295" s="7">
        <f ca="1">SUM(C4295:C4295)</f>
        <v>1</v>
      </c>
    </row>
    <row r="4296" spans="1:3" x14ac:dyDescent="0.3">
      <c r="A4296" t="s">
        <v>4204</v>
      </c>
      <c r="B4296" s="8" t="s">
        <v>4872</v>
      </c>
      <c r="C4296" s="7">
        <f ca="1">SUM(C4296:C4296)</f>
        <v>1</v>
      </c>
    </row>
    <row r="4297" spans="1:3" x14ac:dyDescent="0.3">
      <c r="A4297" t="s">
        <v>4189</v>
      </c>
      <c r="B4297" s="2" t="s">
        <v>3044</v>
      </c>
      <c r="C4297" s="7">
        <f ca="1">SUM(C4297:C4297)</f>
        <v>1</v>
      </c>
    </row>
    <row r="4298" spans="1:3" x14ac:dyDescent="0.3">
      <c r="A4298" t="s">
        <v>4384</v>
      </c>
      <c r="B4298" s="2" t="s">
        <v>3618</v>
      </c>
      <c r="C4298" s="7">
        <f ca="1">SUM(C4298:C4298)</f>
        <v>1</v>
      </c>
    </row>
    <row r="4299" spans="1:3" x14ac:dyDescent="0.3">
      <c r="A4299" t="s">
        <v>4161</v>
      </c>
      <c r="B4299" s="2" t="s">
        <v>2175</v>
      </c>
      <c r="C4299" s="7">
        <f ca="1">SUM(C4299:C4299)</f>
        <v>1</v>
      </c>
    </row>
    <row r="4300" spans="1:3" x14ac:dyDescent="0.3">
      <c r="A4300" t="s">
        <v>4513</v>
      </c>
      <c r="B4300" s="2" t="s">
        <v>3742</v>
      </c>
      <c r="C4300" s="7">
        <f ca="1">SUM(C4300:C4300)</f>
        <v>1</v>
      </c>
    </row>
    <row r="4301" spans="1:3" x14ac:dyDescent="0.3">
      <c r="A4301" t="s">
        <v>4198</v>
      </c>
      <c r="B4301" s="2" t="s">
        <v>4873</v>
      </c>
      <c r="C4301" s="7">
        <f ca="1">SUM(C4301:C4301)</f>
        <v>1</v>
      </c>
    </row>
    <row r="4302" spans="1:3" x14ac:dyDescent="0.3">
      <c r="A4302" t="s">
        <v>4161</v>
      </c>
      <c r="B4302" s="2" t="s">
        <v>2786</v>
      </c>
      <c r="C4302" s="7">
        <f ca="1">SUM(C4302:C4302)</f>
        <v>1</v>
      </c>
    </row>
    <row r="4303" spans="1:3" x14ac:dyDescent="0.3">
      <c r="A4303" t="s">
        <v>4161</v>
      </c>
      <c r="B4303" s="2" t="s">
        <v>4874</v>
      </c>
      <c r="C4303" s="7">
        <f ca="1">SUM(C4303:C4303)</f>
        <v>1</v>
      </c>
    </row>
    <row r="4304" spans="1:3" x14ac:dyDescent="0.3">
      <c r="A4304" t="s">
        <v>4170</v>
      </c>
      <c r="B4304" s="2" t="s">
        <v>3258</v>
      </c>
      <c r="C4304" s="7">
        <f ca="1">SUM(C4304:C4304)</f>
        <v>1</v>
      </c>
    </row>
    <row r="4305" spans="1:3" x14ac:dyDescent="0.3">
      <c r="A4305" t="s">
        <v>4161</v>
      </c>
      <c r="B4305" s="2" t="s">
        <v>3428</v>
      </c>
      <c r="C4305" s="7">
        <f ca="1">SUM(C4305:C4305)</f>
        <v>1</v>
      </c>
    </row>
    <row r="4306" spans="1:3" x14ac:dyDescent="0.3">
      <c r="A4306" t="s">
        <v>4287</v>
      </c>
      <c r="B4306" s="2" t="s">
        <v>3262</v>
      </c>
      <c r="C4306" s="7">
        <f ca="1">SUM(C4306:C4306)</f>
        <v>1</v>
      </c>
    </row>
    <row r="4307" spans="1:3" x14ac:dyDescent="0.3">
      <c r="A4307" t="s">
        <v>4187</v>
      </c>
      <c r="B4307" s="2" t="s">
        <v>2628</v>
      </c>
      <c r="C4307" s="7">
        <f ca="1">SUM(C4307:C4307)</f>
        <v>1</v>
      </c>
    </row>
    <row r="4308" spans="1:3" x14ac:dyDescent="0.3">
      <c r="A4308" t="s">
        <v>101</v>
      </c>
      <c r="B4308" s="2" t="s">
        <v>714</v>
      </c>
      <c r="C4308" s="7">
        <f ca="1">SUM(C4308:C4308)</f>
        <v>1</v>
      </c>
    </row>
    <row r="4309" spans="1:3" x14ac:dyDescent="0.3">
      <c r="A4309" t="s">
        <v>4161</v>
      </c>
      <c r="B4309" s="2" t="s">
        <v>3911</v>
      </c>
      <c r="C4309" s="7">
        <f ca="1">SUM(C4309:C4309)</f>
        <v>1</v>
      </c>
    </row>
    <row r="4310" spans="1:3" x14ac:dyDescent="0.3">
      <c r="A4310" t="s">
        <v>254</v>
      </c>
      <c r="B4310" s="2" t="s">
        <v>365</v>
      </c>
      <c r="C4310" s="7">
        <f ca="1">SUM(C4310:C4310)</f>
        <v>1</v>
      </c>
    </row>
    <row r="4311" spans="1:3" x14ac:dyDescent="0.3">
      <c r="A4311" t="s">
        <v>4189</v>
      </c>
      <c r="B4311" s="2" t="s">
        <v>3687</v>
      </c>
      <c r="C4311" s="7">
        <f ca="1">SUM(C4311:C4311)</f>
        <v>1</v>
      </c>
    </row>
    <row r="4312" spans="1:3" x14ac:dyDescent="0.3">
      <c r="A4312" t="s">
        <v>4161</v>
      </c>
      <c r="B4312" s="2" t="s">
        <v>1871</v>
      </c>
      <c r="C4312" s="7">
        <f ca="1">SUM(C4312:C4312)</f>
        <v>1</v>
      </c>
    </row>
    <row r="4313" spans="1:3" x14ac:dyDescent="0.3">
      <c r="A4313" t="s">
        <v>4204</v>
      </c>
      <c r="B4313" s="2" t="s">
        <v>3601</v>
      </c>
      <c r="C4313" s="7">
        <f ca="1">SUM(C4313:C4313)</f>
        <v>1</v>
      </c>
    </row>
    <row r="4314" spans="1:3" x14ac:dyDescent="0.3">
      <c r="A4314" t="s">
        <v>4204</v>
      </c>
      <c r="B4314" s="2" t="s">
        <v>3502</v>
      </c>
      <c r="C4314" s="7">
        <f ca="1">SUM(C4314:C4314)</f>
        <v>1</v>
      </c>
    </row>
    <row r="4315" spans="1:3" x14ac:dyDescent="0.3">
      <c r="A4315" t="s">
        <v>4180</v>
      </c>
      <c r="B4315" s="2" t="s">
        <v>4101</v>
      </c>
      <c r="C4315" s="7">
        <f ca="1">SUM(C4315:C4315)</f>
        <v>1</v>
      </c>
    </row>
    <row r="4316" spans="1:3" x14ac:dyDescent="0.3">
      <c r="A4316" t="s">
        <v>4186</v>
      </c>
      <c r="B4316" s="2" t="s">
        <v>1813</v>
      </c>
      <c r="C4316" s="7">
        <f ca="1">SUM(C4316:C4316)</f>
        <v>1</v>
      </c>
    </row>
    <row r="4317" spans="1:3" x14ac:dyDescent="0.3">
      <c r="A4317" t="s">
        <v>4161</v>
      </c>
      <c r="B4317" s="2" t="s">
        <v>864</v>
      </c>
      <c r="C4317" s="7">
        <f ca="1">SUM(C4317:C4317)</f>
        <v>1</v>
      </c>
    </row>
    <row r="4318" spans="1:3" x14ac:dyDescent="0.3">
      <c r="A4318" t="s">
        <v>4161</v>
      </c>
      <c r="B4318" s="2" t="s">
        <v>3677</v>
      </c>
      <c r="C4318" s="7">
        <f ca="1">SUM(C4318:C4318)</f>
        <v>1</v>
      </c>
    </row>
    <row r="4319" spans="1:3" x14ac:dyDescent="0.3">
      <c r="A4319" t="s">
        <v>4179</v>
      </c>
      <c r="B4319" s="2" t="s">
        <v>2959</v>
      </c>
      <c r="C4319" s="7">
        <f ca="1">SUM(C4319:C4319)</f>
        <v>1</v>
      </c>
    </row>
    <row r="4320" spans="1:3" x14ac:dyDescent="0.3">
      <c r="A4320" t="s">
        <v>4172</v>
      </c>
      <c r="B4320" s="2" t="s">
        <v>1829</v>
      </c>
      <c r="C4320" s="7">
        <f ca="1">SUM(C4320:C4320)</f>
        <v>1</v>
      </c>
    </row>
    <row r="4321" spans="1:3" x14ac:dyDescent="0.3">
      <c r="A4321" t="s">
        <v>4161</v>
      </c>
      <c r="B4321" s="2" t="s">
        <v>2724</v>
      </c>
      <c r="C4321" s="7">
        <f ca="1">SUM(C4321:C4321)</f>
        <v>1</v>
      </c>
    </row>
    <row r="4322" spans="1:3" x14ac:dyDescent="0.3">
      <c r="A4322" t="s">
        <v>4519</v>
      </c>
      <c r="B4322" s="2" t="s">
        <v>1267</v>
      </c>
      <c r="C4322" s="7">
        <f ca="1">SUM(C4322:C4322)</f>
        <v>1</v>
      </c>
    </row>
    <row r="4323" spans="1:3" x14ac:dyDescent="0.3">
      <c r="A4323" t="s">
        <v>4617</v>
      </c>
      <c r="B4323" s="2" t="s">
        <v>2844</v>
      </c>
      <c r="C4323" s="7">
        <f ca="1">SUM(C4323:C4323)</f>
        <v>1</v>
      </c>
    </row>
    <row r="4324" spans="1:3" x14ac:dyDescent="0.3">
      <c r="A4324" t="s">
        <v>4160</v>
      </c>
      <c r="B4324" s="2" t="s">
        <v>4885</v>
      </c>
      <c r="C4324" s="7">
        <f ca="1">SUM(C4324:C4324)</f>
        <v>1</v>
      </c>
    </row>
    <row r="4325" spans="1:3" x14ac:dyDescent="0.3">
      <c r="A4325" t="s">
        <v>4204</v>
      </c>
      <c r="B4325" s="2" t="s">
        <v>3697</v>
      </c>
      <c r="C4325" s="7">
        <f ca="1">SUM(C4325:C4325)</f>
        <v>1</v>
      </c>
    </row>
    <row r="4326" spans="1:3" x14ac:dyDescent="0.3">
      <c r="A4326" t="s">
        <v>4161</v>
      </c>
      <c r="B4326" s="2" t="s">
        <v>2871</v>
      </c>
      <c r="C4326" s="7">
        <f ca="1">SUM(C4326:C4326)</f>
        <v>1</v>
      </c>
    </row>
    <row r="4327" spans="1:3" x14ac:dyDescent="0.3">
      <c r="A4327" t="s">
        <v>4161</v>
      </c>
      <c r="B4327" s="2" t="s">
        <v>3693</v>
      </c>
      <c r="C4327" s="7">
        <f ca="1">SUM(C4327:C4327)</f>
        <v>1</v>
      </c>
    </row>
    <row r="4328" spans="1:3" x14ac:dyDescent="0.3">
      <c r="A4328" t="s">
        <v>4170</v>
      </c>
      <c r="B4328" s="2" t="s">
        <v>2438</v>
      </c>
      <c r="C4328" s="7">
        <f ca="1">SUM(C4328:C4328)</f>
        <v>1</v>
      </c>
    </row>
    <row r="4329" spans="1:3" x14ac:dyDescent="0.3">
      <c r="A4329" t="s">
        <v>4187</v>
      </c>
      <c r="B4329" s="2" t="s">
        <v>3955</v>
      </c>
      <c r="C4329" s="7">
        <f ca="1">SUM(C4329:C4329)</f>
        <v>1</v>
      </c>
    </row>
    <row r="4330" spans="1:3" x14ac:dyDescent="0.3">
      <c r="A4330" t="s">
        <v>4170</v>
      </c>
      <c r="B4330" s="2" t="s">
        <v>3222</v>
      </c>
      <c r="C4330" s="7">
        <f ca="1">SUM(C4330:C4330)</f>
        <v>1</v>
      </c>
    </row>
    <row r="4331" spans="1:3" x14ac:dyDescent="0.3">
      <c r="A4331" t="s">
        <v>4265</v>
      </c>
      <c r="B4331" s="2" t="s">
        <v>1796</v>
      </c>
      <c r="C4331" s="7">
        <f ca="1">SUM(C4331:C4331)</f>
        <v>1</v>
      </c>
    </row>
    <row r="4332" spans="1:3" x14ac:dyDescent="0.3">
      <c r="A4332" t="s">
        <v>4180</v>
      </c>
      <c r="B4332" s="2" t="s">
        <v>4091</v>
      </c>
      <c r="C4332" s="7">
        <f ca="1">SUM(C4332:C4332)</f>
        <v>1</v>
      </c>
    </row>
    <row r="4333" spans="1:3" x14ac:dyDescent="0.3">
      <c r="A4333" t="s">
        <v>4199</v>
      </c>
      <c r="B4333" s="2" t="s">
        <v>3946</v>
      </c>
      <c r="C4333" s="7">
        <f ca="1">SUM(C4333:C4333)</f>
        <v>1</v>
      </c>
    </row>
    <row r="4334" spans="1:3" x14ac:dyDescent="0.3">
      <c r="A4334" t="s">
        <v>4162</v>
      </c>
      <c r="B4334" s="2" t="s">
        <v>3594</v>
      </c>
      <c r="C4334" s="7">
        <f ca="1">SUM(C4334:C4334)</f>
        <v>1</v>
      </c>
    </row>
    <row r="4335" spans="1:3" x14ac:dyDescent="0.3">
      <c r="A4335" t="s">
        <v>4364</v>
      </c>
      <c r="B4335" s="2" t="s">
        <v>3006</v>
      </c>
      <c r="C4335" s="7">
        <f ca="1">SUM(C4335:C4335)</f>
        <v>1</v>
      </c>
    </row>
    <row r="4336" spans="1:3" x14ac:dyDescent="0.3">
      <c r="A4336" t="s">
        <v>4691</v>
      </c>
      <c r="B4336" s="2" t="s">
        <v>437</v>
      </c>
      <c r="C4336" s="7">
        <f ca="1">SUM(C4336:C4336)</f>
        <v>1</v>
      </c>
    </row>
    <row r="4337" spans="1:3" x14ac:dyDescent="0.3">
      <c r="A4337" t="s">
        <v>4162</v>
      </c>
      <c r="B4337" s="2" t="s">
        <v>3735</v>
      </c>
      <c r="C4337" s="7">
        <f ca="1">SUM(C4337:C4337)</f>
        <v>1</v>
      </c>
    </row>
    <row r="4338" spans="1:3" x14ac:dyDescent="0.3">
      <c r="A4338" t="s">
        <v>4891</v>
      </c>
      <c r="B4338" s="2" t="s">
        <v>4892</v>
      </c>
      <c r="C4338" s="7">
        <f ca="1">SUM(C4338:C4338)</f>
        <v>1</v>
      </c>
    </row>
    <row r="4339" spans="1:3" x14ac:dyDescent="0.3">
      <c r="A4339" t="s">
        <v>4161</v>
      </c>
      <c r="B4339" s="2" t="s">
        <v>4893</v>
      </c>
      <c r="C4339" s="7">
        <f ca="1">SUM(C4339:C4339)</f>
        <v>1</v>
      </c>
    </row>
    <row r="4340" spans="1:3" x14ac:dyDescent="0.3">
      <c r="A4340" t="s">
        <v>4183</v>
      </c>
      <c r="B4340" s="2" t="s">
        <v>3236</v>
      </c>
      <c r="C4340" s="7">
        <f ca="1">SUM(C4340:C4340)</f>
        <v>1</v>
      </c>
    </row>
    <row r="4341" spans="1:3" x14ac:dyDescent="0.3">
      <c r="A4341" t="s">
        <v>4333</v>
      </c>
      <c r="B4341" s="2" t="s">
        <v>3862</v>
      </c>
      <c r="C4341" s="7">
        <f ca="1">SUM(C4341:C4341)</f>
        <v>1</v>
      </c>
    </row>
    <row r="4342" spans="1:3" x14ac:dyDescent="0.3">
      <c r="A4342" t="s">
        <v>4519</v>
      </c>
      <c r="B4342" s="2" t="s">
        <v>2177</v>
      </c>
      <c r="C4342" s="7">
        <f ca="1">SUM(C4342:C4342)</f>
        <v>1</v>
      </c>
    </row>
    <row r="4343" spans="1:3" x14ac:dyDescent="0.3">
      <c r="A4343" t="s">
        <v>4161</v>
      </c>
      <c r="B4343" s="2" t="s">
        <v>1804</v>
      </c>
      <c r="C4343" s="7">
        <f ca="1">SUM(C4343:C4343)</f>
        <v>1</v>
      </c>
    </row>
    <row r="4344" spans="1:3" x14ac:dyDescent="0.3">
      <c r="A4344" t="s">
        <v>4161</v>
      </c>
      <c r="B4344" s="2" t="s">
        <v>1805</v>
      </c>
      <c r="C4344" s="7">
        <f ca="1">SUM(C4344:C4344)</f>
        <v>1</v>
      </c>
    </row>
    <row r="4345" spans="1:3" x14ac:dyDescent="0.3">
      <c r="A4345" t="s">
        <v>4668</v>
      </c>
      <c r="B4345" s="2" t="s">
        <v>1621</v>
      </c>
      <c r="C4345" s="7">
        <f ca="1">SUM(C4345:C4345)</f>
        <v>1</v>
      </c>
    </row>
    <row r="4346" spans="1:3" x14ac:dyDescent="0.3">
      <c r="A4346" t="s">
        <v>4204</v>
      </c>
      <c r="B4346" s="8" t="s">
        <v>4899</v>
      </c>
      <c r="C4346" s="7">
        <f ca="1">SUM(C4346:C4346)</f>
        <v>1</v>
      </c>
    </row>
    <row r="4347" spans="1:3" x14ac:dyDescent="0.3">
      <c r="A4347" t="s">
        <v>4160</v>
      </c>
      <c r="B4347" s="2" t="s">
        <v>3600</v>
      </c>
      <c r="C4347" s="7">
        <f ca="1">SUM(C4347:C4347)</f>
        <v>1</v>
      </c>
    </row>
    <row r="4348" spans="1:3" x14ac:dyDescent="0.3">
      <c r="A4348" t="s">
        <v>4172</v>
      </c>
      <c r="B4348" s="2" t="s">
        <v>1057</v>
      </c>
      <c r="C4348" s="7">
        <f ca="1">SUM(C4348:C4348)</f>
        <v>1</v>
      </c>
    </row>
    <row r="4349" spans="1:3" x14ac:dyDescent="0.3">
      <c r="A4349" t="s">
        <v>4194</v>
      </c>
      <c r="B4349" s="2" t="s">
        <v>3813</v>
      </c>
      <c r="C4349" s="7">
        <f ca="1">SUM(C4349:C4349)</f>
        <v>1</v>
      </c>
    </row>
    <row r="4350" spans="1:3" x14ac:dyDescent="0.3">
      <c r="A4350" t="s">
        <v>4220</v>
      </c>
      <c r="B4350" s="2" t="s">
        <v>3621</v>
      </c>
      <c r="C4350" s="7">
        <f ca="1">SUM(C4350:C4350)</f>
        <v>1</v>
      </c>
    </row>
    <row r="4351" spans="1:3" x14ac:dyDescent="0.3">
      <c r="A4351" t="s">
        <v>4194</v>
      </c>
      <c r="B4351" s="2" t="s">
        <v>3730</v>
      </c>
      <c r="C4351" s="7">
        <f ca="1">SUM(C4351:C4351)</f>
        <v>1</v>
      </c>
    </row>
    <row r="4352" spans="1:3" x14ac:dyDescent="0.3">
      <c r="A4352" t="s">
        <v>4162</v>
      </c>
      <c r="B4352" s="2" t="s">
        <v>3465</v>
      </c>
      <c r="C4352" s="7">
        <f ca="1">SUM(C4352:C4352)</f>
        <v>1</v>
      </c>
    </row>
    <row r="4353" spans="1:3" x14ac:dyDescent="0.3">
      <c r="A4353" t="s">
        <v>4172</v>
      </c>
      <c r="B4353" s="2" t="s">
        <v>3731</v>
      </c>
      <c r="C4353" s="7">
        <f ca="1">SUM(C4353:C4353)</f>
        <v>1</v>
      </c>
    </row>
    <row r="4354" spans="1:3" x14ac:dyDescent="0.3">
      <c r="A4354" t="s">
        <v>4237</v>
      </c>
      <c r="B4354" s="2" t="s">
        <v>3099</v>
      </c>
      <c r="C4354" s="7">
        <f ca="1">SUM(C4354:C4354)</f>
        <v>1</v>
      </c>
    </row>
    <row r="4355" spans="1:3" x14ac:dyDescent="0.3">
      <c r="A4355" t="s">
        <v>4187</v>
      </c>
      <c r="B4355" s="2" t="s">
        <v>2380</v>
      </c>
      <c r="C4355" s="7">
        <f ca="1">SUM(C4355:C4355)</f>
        <v>1</v>
      </c>
    </row>
    <row r="4356" spans="1:3" x14ac:dyDescent="0.3">
      <c r="A4356" t="s">
        <v>4175</v>
      </c>
      <c r="B4356" s="2" t="s">
        <v>3895</v>
      </c>
      <c r="C4356" s="7">
        <f ca="1">SUM(C4356:C4356)</f>
        <v>1</v>
      </c>
    </row>
    <row r="4357" spans="1:3" x14ac:dyDescent="0.3">
      <c r="A4357" t="s">
        <v>4162</v>
      </c>
      <c r="B4357" s="2" t="s">
        <v>1030</v>
      </c>
      <c r="C4357" s="7">
        <f ca="1">SUM(C4357:C4357)</f>
        <v>1</v>
      </c>
    </row>
    <row r="4358" spans="1:3" x14ac:dyDescent="0.3">
      <c r="A4358" t="s">
        <v>4234</v>
      </c>
      <c r="B4358" s="2" t="s">
        <v>3144</v>
      </c>
      <c r="C4358" s="7">
        <f ca="1">SUM(C4358:C4358)</f>
        <v>1</v>
      </c>
    </row>
    <row r="4359" spans="1:3" x14ac:dyDescent="0.3">
      <c r="A4359" t="s">
        <v>4161</v>
      </c>
      <c r="B4359" s="2" t="s">
        <v>3141</v>
      </c>
      <c r="C4359" s="7">
        <f ca="1">SUM(C4359:C4359)</f>
        <v>1</v>
      </c>
    </row>
    <row r="4360" spans="1:3" x14ac:dyDescent="0.3">
      <c r="A4360" t="s">
        <v>4161</v>
      </c>
      <c r="B4360" s="8" t="s">
        <v>4905</v>
      </c>
      <c r="C4360" s="7">
        <f ca="1">SUM(C4360:C4360)</f>
        <v>1</v>
      </c>
    </row>
    <row r="4361" spans="1:3" x14ac:dyDescent="0.3">
      <c r="A4361" t="s">
        <v>4253</v>
      </c>
      <c r="B4361" s="2" t="s">
        <v>4906</v>
      </c>
      <c r="C4361" s="7">
        <f ca="1">SUM(C4361:C4361)</f>
        <v>1</v>
      </c>
    </row>
    <row r="4362" spans="1:3" x14ac:dyDescent="0.3">
      <c r="A4362" t="s">
        <v>4194</v>
      </c>
      <c r="B4362" s="2" t="s">
        <v>4907</v>
      </c>
      <c r="C4362" s="7">
        <f ca="1">SUM(C4362:C4362)</f>
        <v>1</v>
      </c>
    </row>
    <row r="4363" spans="1:3" x14ac:dyDescent="0.3">
      <c r="A4363" t="s">
        <v>4187</v>
      </c>
      <c r="B4363" s="2" t="s">
        <v>2038</v>
      </c>
      <c r="C4363" s="7">
        <f ca="1">SUM(C4363:C4363)</f>
        <v>1</v>
      </c>
    </row>
    <row r="4364" spans="1:3" x14ac:dyDescent="0.3">
      <c r="A4364" t="s">
        <v>4161</v>
      </c>
      <c r="B4364" s="2" t="s">
        <v>3555</v>
      </c>
      <c r="C4364" s="7">
        <f ca="1">SUM(C4364:C4364)</f>
        <v>1</v>
      </c>
    </row>
    <row r="4365" spans="1:3" x14ac:dyDescent="0.3">
      <c r="A4365" t="s">
        <v>4189</v>
      </c>
      <c r="B4365" s="2" t="s">
        <v>2717</v>
      </c>
      <c r="C4365" s="7">
        <f ca="1">SUM(C4365:C4365)</f>
        <v>1</v>
      </c>
    </row>
    <row r="4366" spans="1:3" x14ac:dyDescent="0.3">
      <c r="A4366" t="s">
        <v>4189</v>
      </c>
      <c r="B4366" s="2" t="s">
        <v>3682</v>
      </c>
      <c r="C4366" s="7">
        <f ca="1">SUM(C4366:C4366)</f>
        <v>1</v>
      </c>
    </row>
    <row r="4367" spans="1:3" x14ac:dyDescent="0.3">
      <c r="A4367" t="s">
        <v>4160</v>
      </c>
      <c r="B4367" s="2" t="s">
        <v>1885</v>
      </c>
      <c r="C4367" s="7">
        <f ca="1">SUM(C4367:C4367)</f>
        <v>1</v>
      </c>
    </row>
    <row r="4368" spans="1:3" x14ac:dyDescent="0.3">
      <c r="A4368" t="s">
        <v>4170</v>
      </c>
      <c r="B4368" s="2" t="s">
        <v>1693</v>
      </c>
      <c r="C4368" s="7">
        <f ca="1">SUM(C4368:C4368)</f>
        <v>1</v>
      </c>
    </row>
    <row r="4369" spans="1:3" x14ac:dyDescent="0.3">
      <c r="A4369" t="s">
        <v>4349</v>
      </c>
      <c r="B4369" s="2" t="s">
        <v>1691</v>
      </c>
      <c r="C4369" s="7">
        <f ca="1">SUM(C4369:C4369)</f>
        <v>1</v>
      </c>
    </row>
    <row r="4370" spans="1:3" x14ac:dyDescent="0.3">
      <c r="A4370" t="s">
        <v>4189</v>
      </c>
      <c r="B4370" s="2" t="s">
        <v>2397</v>
      </c>
      <c r="C4370" s="7">
        <f ca="1">SUM(C4370:C4370)</f>
        <v>1</v>
      </c>
    </row>
    <row r="4371" spans="1:3" x14ac:dyDescent="0.3">
      <c r="A4371" t="s">
        <v>4504</v>
      </c>
      <c r="B4371" s="2" t="s">
        <v>3795</v>
      </c>
      <c r="C4371" s="7">
        <f ca="1">SUM(C4371:C4371)</f>
        <v>1</v>
      </c>
    </row>
    <row r="4372" spans="1:3" x14ac:dyDescent="0.3">
      <c r="A4372" t="s">
        <v>83</v>
      </c>
      <c r="B4372" s="2" t="s">
        <v>191</v>
      </c>
      <c r="C4372" s="7">
        <f ca="1">SUM(C4372:C4372)</f>
        <v>1</v>
      </c>
    </row>
    <row r="4373" spans="1:3" x14ac:dyDescent="0.3">
      <c r="A4373" t="s">
        <v>4161</v>
      </c>
      <c r="B4373" s="2" t="s">
        <v>2888</v>
      </c>
      <c r="C4373" s="7">
        <f ca="1">SUM(C4373:C4373)</f>
        <v>1</v>
      </c>
    </row>
    <row r="4374" spans="1:3" x14ac:dyDescent="0.3">
      <c r="A4374" t="s">
        <v>4161</v>
      </c>
      <c r="B4374" s="2" t="s">
        <v>3184</v>
      </c>
      <c r="C4374" s="7">
        <f ca="1">SUM(C4374:C4374)</f>
        <v>1</v>
      </c>
    </row>
    <row r="4375" spans="1:3" x14ac:dyDescent="0.3">
      <c r="A4375" t="s">
        <v>4198</v>
      </c>
      <c r="B4375" s="2" t="s">
        <v>780</v>
      </c>
      <c r="C4375" s="7">
        <f ca="1">SUM(C4375:C4375)</f>
        <v>1</v>
      </c>
    </row>
    <row r="4376" spans="1:3" x14ac:dyDescent="0.3">
      <c r="A4376" t="s">
        <v>4161</v>
      </c>
      <c r="B4376" s="8" t="s">
        <v>4914</v>
      </c>
      <c r="C4376" s="7">
        <f ca="1">SUM(C4376:C4376)</f>
        <v>1</v>
      </c>
    </row>
    <row r="4377" spans="1:3" x14ac:dyDescent="0.3">
      <c r="A4377" t="s">
        <v>4161</v>
      </c>
      <c r="B4377" s="2" t="s">
        <v>2679</v>
      </c>
      <c r="C4377" s="7">
        <f ca="1">SUM(C4377:C4377)</f>
        <v>1</v>
      </c>
    </row>
    <row r="4378" spans="1:3" x14ac:dyDescent="0.3">
      <c r="A4378" t="s">
        <v>4134</v>
      </c>
      <c r="B4378" s="2" t="s">
        <v>4020</v>
      </c>
      <c r="C4378" s="7">
        <f ca="1">SUM(C4378:C4378)</f>
        <v>1</v>
      </c>
    </row>
    <row r="4379" spans="1:3" x14ac:dyDescent="0.3">
      <c r="A4379" t="s">
        <v>4161</v>
      </c>
      <c r="B4379" s="2" t="s">
        <v>1551</v>
      </c>
      <c r="C4379" s="7">
        <f ca="1">SUM(C4379:C4379)</f>
        <v>1</v>
      </c>
    </row>
    <row r="4380" spans="1:3" x14ac:dyDescent="0.3">
      <c r="A4380" t="s">
        <v>4179</v>
      </c>
      <c r="B4380" s="2" t="s">
        <v>2241</v>
      </c>
      <c r="C4380" s="7">
        <f ca="1">SUM(C4380:C4380)</f>
        <v>1</v>
      </c>
    </row>
    <row r="4381" spans="1:3" x14ac:dyDescent="0.3">
      <c r="A4381" t="s">
        <v>4282</v>
      </c>
      <c r="B4381" s="2" t="s">
        <v>4917</v>
      </c>
      <c r="C4381" s="7">
        <f ca="1">SUM(C4381:C4381)</f>
        <v>1</v>
      </c>
    </row>
    <row r="4382" spans="1:3" x14ac:dyDescent="0.3">
      <c r="A4382" t="s">
        <v>4176</v>
      </c>
      <c r="B4382" s="2" t="s">
        <v>2462</v>
      </c>
      <c r="C4382" s="7">
        <f ca="1">SUM(C4382:C4382)</f>
        <v>1</v>
      </c>
    </row>
    <row r="4383" spans="1:3" x14ac:dyDescent="0.3">
      <c r="A4383" t="s">
        <v>4161</v>
      </c>
      <c r="B4383" s="2" t="s">
        <v>3908</v>
      </c>
      <c r="C4383" s="7">
        <f ca="1">SUM(C4383:C4383)</f>
        <v>1</v>
      </c>
    </row>
    <row r="4384" spans="1:3" x14ac:dyDescent="0.3">
      <c r="A4384" t="s">
        <v>4160</v>
      </c>
      <c r="B4384" s="2" t="s">
        <v>2757</v>
      </c>
      <c r="C4384" s="7">
        <f ca="1">SUM(C4384:C4384)</f>
        <v>1</v>
      </c>
    </row>
    <row r="4385" spans="1:3" x14ac:dyDescent="0.3">
      <c r="A4385" t="s">
        <v>4194</v>
      </c>
      <c r="B4385" s="2" t="s">
        <v>990</v>
      </c>
      <c r="C4385" s="7">
        <f ca="1">SUM(C4385:C4385)</f>
        <v>1</v>
      </c>
    </row>
    <row r="4386" spans="1:3" x14ac:dyDescent="0.3">
      <c r="A4386" t="s">
        <v>4924</v>
      </c>
      <c r="B4386" s="2" t="s">
        <v>3893</v>
      </c>
      <c r="C4386" s="7">
        <f ca="1">SUM(C4386:C4386)</f>
        <v>1</v>
      </c>
    </row>
    <row r="4387" spans="1:3" x14ac:dyDescent="0.3">
      <c r="A4387" t="s">
        <v>308</v>
      </c>
      <c r="B4387" s="2" t="s">
        <v>470</v>
      </c>
      <c r="C4387" s="7">
        <f ca="1">SUM(C4387:C4387)</f>
        <v>1</v>
      </c>
    </row>
    <row r="4388" spans="1:3" x14ac:dyDescent="0.3">
      <c r="A4388" t="s">
        <v>4162</v>
      </c>
      <c r="B4388" s="2" t="s">
        <v>2863</v>
      </c>
      <c r="C4388" s="7">
        <f ca="1">SUM(C4388:C4388)</f>
        <v>1</v>
      </c>
    </row>
    <row r="4389" spans="1:3" x14ac:dyDescent="0.3">
      <c r="A4389" t="s">
        <v>4175</v>
      </c>
      <c r="B4389" s="2" t="s">
        <v>3577</v>
      </c>
      <c r="C4389" s="7">
        <f ca="1">SUM(C4389:C4389)</f>
        <v>1</v>
      </c>
    </row>
    <row r="4390" spans="1:3" x14ac:dyDescent="0.3">
      <c r="A4390" t="s">
        <v>4161</v>
      </c>
      <c r="B4390" s="2" t="s">
        <v>3533</v>
      </c>
      <c r="C4390" s="7">
        <f ca="1">SUM(C4390:C4390)</f>
        <v>1</v>
      </c>
    </row>
    <row r="4391" spans="1:3" x14ac:dyDescent="0.3">
      <c r="A4391" t="s">
        <v>4160</v>
      </c>
      <c r="B4391" s="2" t="s">
        <v>2961</v>
      </c>
      <c r="C4391" s="7">
        <f ca="1">SUM(C4391:C4391)</f>
        <v>1</v>
      </c>
    </row>
    <row r="4392" spans="1:3" x14ac:dyDescent="0.3">
      <c r="A4392" t="s">
        <v>4265</v>
      </c>
      <c r="B4392" s="2" t="s">
        <v>2962</v>
      </c>
      <c r="C4392" s="7">
        <f ca="1">SUM(C4392:C4392)</f>
        <v>1</v>
      </c>
    </row>
    <row r="4393" spans="1:3" x14ac:dyDescent="0.3">
      <c r="A4393" t="s">
        <v>4162</v>
      </c>
      <c r="B4393" s="2" t="s">
        <v>4926</v>
      </c>
      <c r="C4393" s="7">
        <f ca="1">SUM(C4393:C4393)</f>
        <v>1</v>
      </c>
    </row>
    <row r="4394" spans="1:3" x14ac:dyDescent="0.3">
      <c r="A4394" t="s">
        <v>4210</v>
      </c>
      <c r="B4394" s="2" t="s">
        <v>971</v>
      </c>
      <c r="C4394" s="7">
        <f ca="1">SUM(C4394:C4394)</f>
        <v>1</v>
      </c>
    </row>
    <row r="4395" spans="1:3" x14ac:dyDescent="0.3">
      <c r="A4395" t="s">
        <v>4162</v>
      </c>
      <c r="B4395" s="2" t="s">
        <v>2449</v>
      </c>
      <c r="C4395" s="7">
        <f ca="1">SUM(C4395:C4395)</f>
        <v>1</v>
      </c>
    </row>
    <row r="4396" spans="1:3" x14ac:dyDescent="0.3">
      <c r="A4396" t="s">
        <v>4232</v>
      </c>
      <c r="B4396" s="2" t="s">
        <v>4928</v>
      </c>
      <c r="C4396" s="7">
        <f ca="1">SUM(C4396:C4396)</f>
        <v>1</v>
      </c>
    </row>
    <row r="4397" spans="1:3" x14ac:dyDescent="0.3">
      <c r="A4397" t="s">
        <v>4407</v>
      </c>
      <c r="B4397" s="2" t="s">
        <v>3110</v>
      </c>
      <c r="C4397" s="7">
        <f ca="1">SUM(C4397:C4397)</f>
        <v>1</v>
      </c>
    </row>
    <row r="4398" spans="1:3" x14ac:dyDescent="0.3">
      <c r="A4398" t="s">
        <v>4160</v>
      </c>
      <c r="B4398" s="2" t="s">
        <v>3622</v>
      </c>
      <c r="C4398" s="7">
        <f ca="1">SUM(C4398:C4398)</f>
        <v>1</v>
      </c>
    </row>
    <row r="4399" spans="1:3" x14ac:dyDescent="0.3">
      <c r="A4399" t="s">
        <v>76</v>
      </c>
      <c r="B4399" s="2" t="s">
        <v>223</v>
      </c>
      <c r="C4399" s="7">
        <f ca="1">SUM(C4399:C4399)</f>
        <v>1</v>
      </c>
    </row>
    <row r="4400" spans="1:3" x14ac:dyDescent="0.3">
      <c r="A4400" t="s">
        <v>4161</v>
      </c>
      <c r="B4400" s="8" t="s">
        <v>4931</v>
      </c>
      <c r="C4400" s="7">
        <f ca="1">SUM(C4400:C4400)</f>
        <v>1</v>
      </c>
    </row>
    <row r="4401" spans="1:3" x14ac:dyDescent="0.3">
      <c r="A4401" t="s">
        <v>308</v>
      </c>
      <c r="B4401" s="2" t="s">
        <v>4932</v>
      </c>
      <c r="C4401" s="7">
        <f ca="1">SUM(C4401:C4401)</f>
        <v>1</v>
      </c>
    </row>
    <row r="4402" spans="1:3" x14ac:dyDescent="0.3">
      <c r="A4402" t="s">
        <v>4162</v>
      </c>
      <c r="B4402" s="2" t="s">
        <v>2054</v>
      </c>
      <c r="C4402" s="7">
        <f ca="1">SUM(C4402:C4402)</f>
        <v>1</v>
      </c>
    </row>
    <row r="4403" spans="1:3" x14ac:dyDescent="0.3">
      <c r="A4403" t="s">
        <v>4160</v>
      </c>
      <c r="B4403" s="2" t="s">
        <v>2982</v>
      </c>
      <c r="C4403" s="7">
        <f ca="1">SUM(C4403:C4403)</f>
        <v>1</v>
      </c>
    </row>
    <row r="4404" spans="1:3" x14ac:dyDescent="0.3">
      <c r="A4404" t="s">
        <v>4160</v>
      </c>
      <c r="B4404" s="2" t="s">
        <v>2680</v>
      </c>
      <c r="C4404" s="7">
        <f ca="1">SUM(C4404:C4404)</f>
        <v>1</v>
      </c>
    </row>
    <row r="4405" spans="1:3" x14ac:dyDescent="0.3">
      <c r="A4405" t="s">
        <v>4260</v>
      </c>
      <c r="B4405" s="2" t="s">
        <v>1538</v>
      </c>
      <c r="C4405" s="7">
        <f ca="1">SUM(C4405:C4405)</f>
        <v>1</v>
      </c>
    </row>
    <row r="4406" spans="1:3" x14ac:dyDescent="0.3">
      <c r="A4406" t="s">
        <v>4168</v>
      </c>
      <c r="B4406" s="2" t="s">
        <v>3186</v>
      </c>
      <c r="C4406" s="7">
        <f ca="1">SUM(C4406:C4406)</f>
        <v>1</v>
      </c>
    </row>
    <row r="4407" spans="1:3" x14ac:dyDescent="0.3">
      <c r="A4407" t="s">
        <v>4187</v>
      </c>
      <c r="B4407" s="2" t="s">
        <v>3764</v>
      </c>
      <c r="C4407" s="7">
        <f ca="1">SUM(C4407:C4407)</f>
        <v>1</v>
      </c>
    </row>
    <row r="4408" spans="1:3" x14ac:dyDescent="0.3">
      <c r="A4408" t="s">
        <v>218</v>
      </c>
      <c r="B4408" s="2" t="s">
        <v>521</v>
      </c>
      <c r="C4408" s="7">
        <f ca="1">SUM(C4408:C4408)</f>
        <v>1</v>
      </c>
    </row>
    <row r="4409" spans="1:3" x14ac:dyDescent="0.3">
      <c r="A4409" t="s">
        <v>4168</v>
      </c>
      <c r="B4409" s="2" t="s">
        <v>3602</v>
      </c>
      <c r="C4409" s="7">
        <f ca="1">SUM(C4409:C4409)</f>
        <v>1</v>
      </c>
    </row>
    <row r="4410" spans="1:3" x14ac:dyDescent="0.3">
      <c r="A4410" t="s">
        <v>4160</v>
      </c>
      <c r="B4410" s="2" t="s">
        <v>3866</v>
      </c>
      <c r="C4410" s="7">
        <f ca="1">SUM(C4410:C4410)</f>
        <v>1</v>
      </c>
    </row>
    <row r="4411" spans="1:3" x14ac:dyDescent="0.3">
      <c r="A4411" t="s">
        <v>4936</v>
      </c>
      <c r="B4411" s="2" t="s">
        <v>3771</v>
      </c>
      <c r="C4411" s="7">
        <f ca="1">SUM(C4411:C4411)</f>
        <v>1</v>
      </c>
    </row>
    <row r="4412" spans="1:3" x14ac:dyDescent="0.3">
      <c r="A4412" t="s">
        <v>83</v>
      </c>
      <c r="B4412" s="2" t="s">
        <v>514</v>
      </c>
      <c r="C4412" s="7">
        <f ca="1">SUM(C4412:C4412)</f>
        <v>1</v>
      </c>
    </row>
    <row r="4413" spans="1:3" x14ac:dyDescent="0.3">
      <c r="A4413" t="s">
        <v>4278</v>
      </c>
      <c r="B4413" s="2" t="s">
        <v>3900</v>
      </c>
      <c r="C4413" s="7">
        <f ca="1">SUM(C4413:C4413)</f>
        <v>1</v>
      </c>
    </row>
    <row r="4414" spans="1:3" x14ac:dyDescent="0.3">
      <c r="A4414" t="s">
        <v>4183</v>
      </c>
      <c r="B4414" s="2" t="s">
        <v>3446</v>
      </c>
      <c r="C4414" s="7">
        <f ca="1">SUM(C4414:C4414)</f>
        <v>1</v>
      </c>
    </row>
    <row r="4415" spans="1:3" x14ac:dyDescent="0.3">
      <c r="A4415" t="s">
        <v>4339</v>
      </c>
      <c r="B4415" s="2" t="s">
        <v>2281</v>
      </c>
      <c r="C4415" s="7">
        <f ca="1">SUM(C4415:C4415)</f>
        <v>1</v>
      </c>
    </row>
    <row r="4416" spans="1:3" x14ac:dyDescent="0.3">
      <c r="A4416" t="s">
        <v>20</v>
      </c>
      <c r="B4416" s="2" t="s">
        <v>655</v>
      </c>
      <c r="C4416" s="7">
        <f ca="1">SUM(C4416:C4416)</f>
        <v>1</v>
      </c>
    </row>
    <row r="4417" spans="1:3" x14ac:dyDescent="0.3">
      <c r="A4417" t="s">
        <v>4183</v>
      </c>
      <c r="B4417" s="2" t="s">
        <v>843</v>
      </c>
      <c r="C4417" s="7">
        <f ca="1">SUM(C4417:C4417)</f>
        <v>1</v>
      </c>
    </row>
    <row r="4418" spans="1:3" ht="33" x14ac:dyDescent="0.3">
      <c r="A4418" t="s">
        <v>4160</v>
      </c>
      <c r="B4418" s="2" t="s">
        <v>2390</v>
      </c>
      <c r="C4418" s="7">
        <f ca="1">SUM(C4418:C4418)</f>
        <v>1</v>
      </c>
    </row>
    <row r="4419" spans="1:3" x14ac:dyDescent="0.3">
      <c r="A4419" t="s">
        <v>4291</v>
      </c>
      <c r="B4419" s="2" t="s">
        <v>4939</v>
      </c>
      <c r="C4419" s="7">
        <f ca="1">SUM(C4419:C4419)</f>
        <v>1</v>
      </c>
    </row>
    <row r="4420" spans="1:3" x14ac:dyDescent="0.3">
      <c r="A4420" t="s">
        <v>4211</v>
      </c>
      <c r="B4420" s="2" t="s">
        <v>1577</v>
      </c>
      <c r="C4420" s="7">
        <f ca="1">SUM(C4420:C4420)</f>
        <v>1</v>
      </c>
    </row>
    <row r="4421" spans="1:3" x14ac:dyDescent="0.3">
      <c r="A4421" t="s">
        <v>4172</v>
      </c>
      <c r="B4421" s="2" t="s">
        <v>2407</v>
      </c>
      <c r="C4421" s="7">
        <f ca="1">SUM(C4421:C4421)</f>
        <v>1</v>
      </c>
    </row>
    <row r="4422" spans="1:3" x14ac:dyDescent="0.3">
      <c r="A4422" t="s">
        <v>4924</v>
      </c>
      <c r="B4422" s="2" t="s">
        <v>4944</v>
      </c>
      <c r="C4422" s="7">
        <f ca="1">SUM(C4422:C4422)</f>
        <v>1</v>
      </c>
    </row>
    <row r="4423" spans="1:3" x14ac:dyDescent="0.3">
      <c r="A4423" t="s">
        <v>4287</v>
      </c>
      <c r="B4423" s="2" t="s">
        <v>3961</v>
      </c>
      <c r="C4423" s="7">
        <f ca="1">SUM(C4423:C4423)</f>
        <v>1</v>
      </c>
    </row>
    <row r="4424" spans="1:3" x14ac:dyDescent="0.3">
      <c r="A4424" t="s">
        <v>4189</v>
      </c>
      <c r="B4424" s="2" t="s">
        <v>3387</v>
      </c>
      <c r="C4424" s="7">
        <f ca="1">SUM(C4424:C4424)</f>
        <v>1</v>
      </c>
    </row>
    <row r="4425" spans="1:3" x14ac:dyDescent="0.3">
      <c r="A4425" t="s">
        <v>4134</v>
      </c>
      <c r="B4425" s="2" t="s">
        <v>2291</v>
      </c>
      <c r="C4425" s="7">
        <f ca="1">SUM(C4425:C4425)</f>
        <v>1</v>
      </c>
    </row>
    <row r="4426" spans="1:3" x14ac:dyDescent="0.3">
      <c r="A4426" t="s">
        <v>4947</v>
      </c>
      <c r="B4426" s="2" t="s">
        <v>975</v>
      </c>
      <c r="C4426" s="7">
        <f ca="1">SUM(C4426:C4426)</f>
        <v>1</v>
      </c>
    </row>
    <row r="4427" spans="1:3" x14ac:dyDescent="0.3">
      <c r="A4427" t="s">
        <v>4161</v>
      </c>
      <c r="B4427" s="2" t="s">
        <v>940</v>
      </c>
      <c r="C4427" s="7">
        <f ca="1">SUM(C4427:C4427)</f>
        <v>1</v>
      </c>
    </row>
    <row r="4428" spans="1:3" x14ac:dyDescent="0.3">
      <c r="A4428" t="s">
        <v>4519</v>
      </c>
      <c r="B4428" s="2" t="s">
        <v>4948</v>
      </c>
      <c r="C4428" s="7">
        <f ca="1">SUM(C4428:C4428)</f>
        <v>1</v>
      </c>
    </row>
    <row r="4429" spans="1:3" x14ac:dyDescent="0.3">
      <c r="A4429" t="s">
        <v>4519</v>
      </c>
      <c r="B4429" s="2" t="s">
        <v>3753</v>
      </c>
      <c r="C4429" s="7">
        <f ca="1">SUM(C4429:C4429)</f>
        <v>1</v>
      </c>
    </row>
    <row r="4430" spans="1:3" x14ac:dyDescent="0.3">
      <c r="A4430" t="s">
        <v>4265</v>
      </c>
      <c r="B4430" s="2" t="s">
        <v>1875</v>
      </c>
      <c r="C4430" s="7">
        <f ca="1">SUM(C4430:C4430)</f>
        <v>1</v>
      </c>
    </row>
    <row r="4431" spans="1:3" x14ac:dyDescent="0.3">
      <c r="A4431" t="s">
        <v>76</v>
      </c>
      <c r="B4431" s="2" t="s">
        <v>4949</v>
      </c>
      <c r="C4431" s="7">
        <f ca="1">SUM(C4431:C4431)</f>
        <v>1</v>
      </c>
    </row>
    <row r="4432" spans="1:3" x14ac:dyDescent="0.3">
      <c r="A4432" t="s">
        <v>83</v>
      </c>
      <c r="B4432" s="2" t="s">
        <v>385</v>
      </c>
      <c r="C4432" s="7">
        <f ca="1">SUM(C4432:C4432)</f>
        <v>1</v>
      </c>
    </row>
    <row r="4433" spans="1:3" x14ac:dyDescent="0.3">
      <c r="A4433" t="s">
        <v>4287</v>
      </c>
      <c r="B4433" s="2" t="s">
        <v>3815</v>
      </c>
      <c r="C4433" s="7">
        <f ca="1">SUM(C4433:C4433)</f>
        <v>1</v>
      </c>
    </row>
    <row r="4434" spans="1:3" x14ac:dyDescent="0.3">
      <c r="A4434" t="s">
        <v>4162</v>
      </c>
      <c r="B4434" s="2" t="s">
        <v>3495</v>
      </c>
      <c r="C4434" s="7">
        <f ca="1">SUM(C4434:C4434)</f>
        <v>1</v>
      </c>
    </row>
    <row r="4435" spans="1:3" x14ac:dyDescent="0.3">
      <c r="A4435" t="s">
        <v>4170</v>
      </c>
      <c r="B4435" s="2" t="s">
        <v>3986</v>
      </c>
      <c r="C4435" s="7">
        <f ca="1">SUM(C4435:C4435)</f>
        <v>1</v>
      </c>
    </row>
    <row r="4436" spans="1:3" x14ac:dyDescent="0.3">
      <c r="A4436" t="s">
        <v>4160</v>
      </c>
      <c r="B4436" s="2" t="s">
        <v>705</v>
      </c>
      <c r="C4436" s="7">
        <f ca="1">SUM(C4436:C4436)</f>
        <v>1</v>
      </c>
    </row>
    <row r="4437" spans="1:3" x14ac:dyDescent="0.3">
      <c r="A4437" t="s">
        <v>4161</v>
      </c>
      <c r="B4437" s="2" t="s">
        <v>2103</v>
      </c>
      <c r="C4437" s="7">
        <f ca="1">SUM(C4437:C4437)</f>
        <v>1</v>
      </c>
    </row>
    <row r="4438" spans="1:3" x14ac:dyDescent="0.3">
      <c r="A4438" t="s">
        <v>4232</v>
      </c>
      <c r="B4438" s="2" t="s">
        <v>924</v>
      </c>
      <c r="C4438" s="7">
        <f ca="1">SUM(C4438:C4438)</f>
        <v>1</v>
      </c>
    </row>
    <row r="4439" spans="1:3" x14ac:dyDescent="0.3">
      <c r="A4439" t="s">
        <v>4160</v>
      </c>
      <c r="B4439" s="2" t="s">
        <v>3002</v>
      </c>
      <c r="C4439" s="7">
        <f ca="1">SUM(C4439:C4439)</f>
        <v>1</v>
      </c>
    </row>
    <row r="4440" spans="1:3" x14ac:dyDescent="0.3">
      <c r="A4440" t="s">
        <v>4160</v>
      </c>
      <c r="B4440" s="2" t="s">
        <v>909</v>
      </c>
      <c r="C4440" s="7">
        <f ca="1">SUM(C4440:C4440)</f>
        <v>1</v>
      </c>
    </row>
    <row r="4441" spans="1:3" x14ac:dyDescent="0.3">
      <c r="A4441" t="s">
        <v>4936</v>
      </c>
      <c r="B4441" s="2" t="s">
        <v>3776</v>
      </c>
      <c r="C4441" s="7">
        <f ca="1">SUM(C4441:C4441)</f>
        <v>1</v>
      </c>
    </row>
    <row r="4442" spans="1:3" x14ac:dyDescent="0.3">
      <c r="A4442" t="s">
        <v>4287</v>
      </c>
      <c r="B4442" s="2" t="s">
        <v>2364</v>
      </c>
      <c r="C4442" s="7">
        <f ca="1">SUM(C4442:C4442)</f>
        <v>1</v>
      </c>
    </row>
    <row r="4443" spans="1:3" x14ac:dyDescent="0.3">
      <c r="A4443" t="s">
        <v>4161</v>
      </c>
      <c r="B4443" s="2" t="s">
        <v>3629</v>
      </c>
      <c r="C4443" s="7">
        <f ca="1">SUM(C4443:C4443)</f>
        <v>1</v>
      </c>
    </row>
    <row r="4444" spans="1:3" x14ac:dyDescent="0.3">
      <c r="A4444" t="s">
        <v>4160</v>
      </c>
      <c r="B4444" s="2" t="s">
        <v>3478</v>
      </c>
      <c r="C4444" s="7">
        <f ca="1">SUM(C4444:C4444)</f>
        <v>1</v>
      </c>
    </row>
    <row r="4445" spans="1:3" x14ac:dyDescent="0.3">
      <c r="A4445" t="s">
        <v>4364</v>
      </c>
      <c r="B4445" s="2" t="s">
        <v>3899</v>
      </c>
      <c r="C4445" s="7">
        <f ca="1">SUM(C4445:C4445)</f>
        <v>1</v>
      </c>
    </row>
    <row r="4446" spans="1:3" x14ac:dyDescent="0.3">
      <c r="A4446" t="s">
        <v>4194</v>
      </c>
      <c r="B4446" s="2" t="s">
        <v>4953</v>
      </c>
      <c r="C4446" s="7">
        <f ca="1">SUM(C4446:C4446)</f>
        <v>1</v>
      </c>
    </row>
    <row r="4447" spans="1:3" x14ac:dyDescent="0.3">
      <c r="A4447" t="s">
        <v>4204</v>
      </c>
      <c r="B4447" s="2" t="s">
        <v>4123</v>
      </c>
      <c r="C4447" s="7">
        <f ca="1">SUM(C4447:C4447)</f>
        <v>1</v>
      </c>
    </row>
    <row r="4448" spans="1:3" x14ac:dyDescent="0.3">
      <c r="A4448" t="s">
        <v>4179</v>
      </c>
      <c r="B4448" s="2" t="s">
        <v>3177</v>
      </c>
      <c r="C4448" s="7">
        <f ca="1">SUM(C4448:C4448)</f>
        <v>1</v>
      </c>
    </row>
    <row r="4449" spans="1:3" x14ac:dyDescent="0.3">
      <c r="A4449" t="s">
        <v>4134</v>
      </c>
      <c r="B4449" s="2" t="s">
        <v>1289</v>
      </c>
      <c r="C4449" s="7">
        <f ca="1">SUM(C4449:C4449)</f>
        <v>1</v>
      </c>
    </row>
    <row r="4450" spans="1:3" x14ac:dyDescent="0.3">
      <c r="A4450" t="s">
        <v>4204</v>
      </c>
      <c r="B4450" s="2" t="s">
        <v>4059</v>
      </c>
      <c r="C4450" s="7">
        <f ca="1">SUM(C4450:C4450)</f>
        <v>1</v>
      </c>
    </row>
    <row r="4451" spans="1:3" x14ac:dyDescent="0.3">
      <c r="A4451" t="s">
        <v>4161</v>
      </c>
      <c r="B4451" s="8" t="s">
        <v>4960</v>
      </c>
      <c r="C4451" s="7">
        <f ca="1">SUM(C4451:C4451)</f>
        <v>1</v>
      </c>
    </row>
    <row r="4452" spans="1:3" x14ac:dyDescent="0.3">
      <c r="A4452" t="s">
        <v>4160</v>
      </c>
      <c r="B4452" s="2" t="s">
        <v>2951</v>
      </c>
      <c r="C4452" s="7">
        <f ca="1">SUM(C4452:C4452)</f>
        <v>1</v>
      </c>
    </row>
    <row r="4453" spans="1:3" x14ac:dyDescent="0.3">
      <c r="A4453" t="s">
        <v>4160</v>
      </c>
      <c r="B4453" s="2" t="s">
        <v>3328</v>
      </c>
      <c r="C4453" s="7">
        <f ca="1">SUM(C4453:C4453)</f>
        <v>1</v>
      </c>
    </row>
    <row r="4454" spans="1:3" x14ac:dyDescent="0.3">
      <c r="A4454" t="s">
        <v>4204</v>
      </c>
      <c r="B4454" s="2" t="s">
        <v>3942</v>
      </c>
      <c r="C4454" s="7">
        <f ca="1">SUM(C4454:C4454)</f>
        <v>1</v>
      </c>
    </row>
    <row r="4455" spans="1:3" x14ac:dyDescent="0.3">
      <c r="A4455" t="s">
        <v>4204</v>
      </c>
      <c r="B4455" s="2" t="s">
        <v>4095</v>
      </c>
      <c r="C4455" s="7">
        <f ca="1">SUM(C4455:C4455)</f>
        <v>1</v>
      </c>
    </row>
    <row r="4456" spans="1:3" x14ac:dyDescent="0.3">
      <c r="A4456" t="s">
        <v>4161</v>
      </c>
      <c r="B4456" s="2" t="s">
        <v>2238</v>
      </c>
      <c r="C4456" s="7">
        <f ca="1">SUM(C4456:C4456)</f>
        <v>1</v>
      </c>
    </row>
    <row r="4457" spans="1:3" x14ac:dyDescent="0.3">
      <c r="A4457" t="s">
        <v>4204</v>
      </c>
      <c r="B4457" s="2" t="s">
        <v>1986</v>
      </c>
      <c r="C4457" s="7">
        <f ca="1">SUM(C4457:C4457)</f>
        <v>1</v>
      </c>
    </row>
    <row r="4458" spans="1:3" x14ac:dyDescent="0.3">
      <c r="A4458" t="s">
        <v>4519</v>
      </c>
      <c r="B4458" s="2" t="s">
        <v>1568</v>
      </c>
      <c r="C4458" s="7">
        <f ca="1">SUM(C4458:C4458)</f>
        <v>1</v>
      </c>
    </row>
    <row r="4459" spans="1:3" x14ac:dyDescent="0.3">
      <c r="A4459" t="s">
        <v>4134</v>
      </c>
      <c r="B4459" s="8" t="s">
        <v>4973</v>
      </c>
      <c r="C4459" s="7">
        <f ca="1">SUM(C4459:C4459)</f>
        <v>1</v>
      </c>
    </row>
    <row r="4460" spans="1:3" x14ac:dyDescent="0.3">
      <c r="A4460" t="s">
        <v>4134</v>
      </c>
      <c r="B4460" s="2" t="s">
        <v>4106</v>
      </c>
      <c r="C4460" s="7">
        <f ca="1">SUM(C4460:C4460)</f>
        <v>1</v>
      </c>
    </row>
    <row r="4461" spans="1:3" x14ac:dyDescent="0.3">
      <c r="A4461" t="s">
        <v>4176</v>
      </c>
      <c r="B4461" s="2" t="s">
        <v>2995</v>
      </c>
      <c r="C4461" s="7">
        <f ca="1">SUM(C4461:C4461)</f>
        <v>1</v>
      </c>
    </row>
    <row r="4462" spans="1:3" x14ac:dyDescent="0.3">
      <c r="A4462" t="s">
        <v>4160</v>
      </c>
      <c r="B4462" s="2" t="s">
        <v>2138</v>
      </c>
      <c r="C4462" s="7">
        <f ca="1">SUM(C4462:C4462)</f>
        <v>1</v>
      </c>
    </row>
    <row r="4463" spans="1:3" x14ac:dyDescent="0.3">
      <c r="A4463" t="s">
        <v>4204</v>
      </c>
      <c r="B4463" s="2" t="s">
        <v>3768</v>
      </c>
      <c r="C4463" s="7">
        <f ca="1">SUM(C4463:C4463)</f>
        <v>1</v>
      </c>
    </row>
    <row r="4464" spans="1:3" x14ac:dyDescent="0.3">
      <c r="A4464" t="s">
        <v>4204</v>
      </c>
      <c r="B4464" s="2" t="s">
        <v>4978</v>
      </c>
      <c r="C4464" s="7">
        <f ca="1">SUM(C4464:C4464)</f>
        <v>1</v>
      </c>
    </row>
    <row r="4465" spans="1:3" x14ac:dyDescent="0.3">
      <c r="A4465" t="s">
        <v>4519</v>
      </c>
      <c r="B4465" s="2" t="s">
        <v>4980</v>
      </c>
      <c r="C4465" s="7">
        <f ca="1">SUM(C4465:C4465)</f>
        <v>1</v>
      </c>
    </row>
    <row r="4466" spans="1:3" x14ac:dyDescent="0.3">
      <c r="A4466" t="s">
        <v>4204</v>
      </c>
      <c r="B4466" s="2" t="s">
        <v>4981</v>
      </c>
      <c r="C4466" s="7">
        <f ca="1">SUM(C4466:C4466)</f>
        <v>1</v>
      </c>
    </row>
    <row r="4467" spans="1:3" x14ac:dyDescent="0.3">
      <c r="A4467" t="s">
        <v>4204</v>
      </c>
      <c r="B4467" s="2" t="s">
        <v>1690</v>
      </c>
      <c r="C4467" s="7">
        <f ca="1">SUM(C4467:C4467)</f>
        <v>1</v>
      </c>
    </row>
    <row r="4468" spans="1:3" x14ac:dyDescent="0.3">
      <c r="A4468" t="s">
        <v>4204</v>
      </c>
      <c r="B4468" s="8" t="s">
        <v>4983</v>
      </c>
      <c r="C4468" s="7">
        <f ca="1">SUM(C4468:C4468)</f>
        <v>1</v>
      </c>
    </row>
    <row r="4469" spans="1:3" x14ac:dyDescent="0.3">
      <c r="A4469" t="s">
        <v>4161</v>
      </c>
      <c r="B4469" s="2" t="s">
        <v>3738</v>
      </c>
      <c r="C4469" s="7">
        <f ca="1">SUM(C4469:C4469)</f>
        <v>1</v>
      </c>
    </row>
    <row r="4470" spans="1:3" x14ac:dyDescent="0.3">
      <c r="A4470" t="s">
        <v>4161</v>
      </c>
      <c r="B4470" s="2" t="s">
        <v>3252</v>
      </c>
      <c r="C4470" s="7">
        <f ca="1">SUM(C4470:C4470)</f>
        <v>1</v>
      </c>
    </row>
    <row r="4471" spans="1:3" x14ac:dyDescent="0.3">
      <c r="A4471" t="s">
        <v>4204</v>
      </c>
      <c r="B4471" s="2" t="s">
        <v>4985</v>
      </c>
      <c r="C4471" s="7">
        <f ca="1">SUM(C4471:C4471)</f>
        <v>1</v>
      </c>
    </row>
    <row r="4472" spans="1:3" x14ac:dyDescent="0.3">
      <c r="A4472" t="s">
        <v>4161</v>
      </c>
      <c r="B4472" s="2" t="s">
        <v>1011</v>
      </c>
      <c r="C4472" s="7">
        <f ca="1">SUM(C4472:C4472)</f>
        <v>1</v>
      </c>
    </row>
    <row r="4473" spans="1:3" x14ac:dyDescent="0.3">
      <c r="A4473" t="s">
        <v>101</v>
      </c>
      <c r="B4473" s="2" t="s">
        <v>663</v>
      </c>
      <c r="C4473" s="7">
        <f ca="1">SUM(C4473:C4473)</f>
        <v>1</v>
      </c>
    </row>
    <row r="4474" spans="1:3" x14ac:dyDescent="0.3">
      <c r="A4474" t="s">
        <v>685</v>
      </c>
      <c r="B4474" s="2" t="s">
        <v>4993</v>
      </c>
      <c r="C4474" s="7">
        <f ca="1">SUM(C4474:C4474)</f>
        <v>1</v>
      </c>
    </row>
    <row r="4475" spans="1:3" x14ac:dyDescent="0.3">
      <c r="A4475" t="s">
        <v>4431</v>
      </c>
      <c r="B4475" s="2" t="s">
        <v>844</v>
      </c>
      <c r="C4475" s="7">
        <f ca="1">SUM(C4475:C4475)</f>
        <v>1</v>
      </c>
    </row>
    <row r="4476" spans="1:3" x14ac:dyDescent="0.3">
      <c r="A4476" t="s">
        <v>4180</v>
      </c>
      <c r="B4476" s="2" t="s">
        <v>4096</v>
      </c>
      <c r="C4476" s="7">
        <f ca="1">SUM(C4476:C4476)</f>
        <v>1</v>
      </c>
    </row>
    <row r="4477" spans="1:3" x14ac:dyDescent="0.3">
      <c r="A4477" t="s">
        <v>4161</v>
      </c>
      <c r="B4477" s="2" t="s">
        <v>3861</v>
      </c>
      <c r="C4477" s="7">
        <f ca="1">SUM(C4477:C4477)</f>
        <v>1</v>
      </c>
    </row>
    <row r="4478" spans="1:3" x14ac:dyDescent="0.3">
      <c r="A4478" t="s">
        <v>4160</v>
      </c>
      <c r="B4478" s="2" t="s">
        <v>3426</v>
      </c>
      <c r="C4478" s="7">
        <f ca="1">SUM(C4478:C4478)</f>
        <v>1</v>
      </c>
    </row>
    <row r="4479" spans="1:3" x14ac:dyDescent="0.3">
      <c r="A4479" t="s">
        <v>4160</v>
      </c>
      <c r="B4479" s="2" t="s">
        <v>2920</v>
      </c>
      <c r="C4479" s="7">
        <f ca="1">SUM(C4479:C4479)</f>
        <v>1</v>
      </c>
    </row>
    <row r="4480" spans="1:3" x14ac:dyDescent="0.3">
      <c r="A4480" t="s">
        <v>4161</v>
      </c>
      <c r="B4480" s="2" t="s">
        <v>3658</v>
      </c>
      <c r="C4480" s="7">
        <f ca="1">SUM(C4480:C4480)</f>
        <v>1</v>
      </c>
    </row>
    <row r="4481" spans="1:3" x14ac:dyDescent="0.3">
      <c r="A4481" t="s">
        <v>4176</v>
      </c>
      <c r="B4481" s="2" t="s">
        <v>3026</v>
      </c>
      <c r="C4481" s="7">
        <f ca="1">SUM(C4481:C4481)</f>
        <v>1</v>
      </c>
    </row>
    <row r="4482" spans="1:3" x14ac:dyDescent="0.3">
      <c r="A4482" t="s">
        <v>4421</v>
      </c>
      <c r="B4482" s="2" t="s">
        <v>3025</v>
      </c>
      <c r="C4482" s="7">
        <f ca="1">SUM(C4482:C4482)</f>
        <v>1</v>
      </c>
    </row>
    <row r="4483" spans="1:3" x14ac:dyDescent="0.3">
      <c r="A4483" t="s">
        <v>4282</v>
      </c>
      <c r="B4483" s="2" t="s">
        <v>2089</v>
      </c>
      <c r="C4483" s="7">
        <f ca="1">SUM(C4483:C4483)</f>
        <v>1</v>
      </c>
    </row>
    <row r="4484" spans="1:3" x14ac:dyDescent="0.3">
      <c r="A4484" t="s">
        <v>4161</v>
      </c>
      <c r="B4484" s="2" t="s">
        <v>2113</v>
      </c>
      <c r="C4484" s="7">
        <f ca="1">SUM(C4484:C4484)</f>
        <v>1</v>
      </c>
    </row>
    <row r="4485" spans="1:3" x14ac:dyDescent="0.3">
      <c r="A4485" t="s">
        <v>4161</v>
      </c>
      <c r="B4485" s="2" t="s">
        <v>2744</v>
      </c>
      <c r="C4485" s="7">
        <f ca="1">SUM(C4485:C4485)</f>
        <v>1</v>
      </c>
    </row>
    <row r="4486" spans="1:3" x14ac:dyDescent="0.3">
      <c r="A4486" t="s">
        <v>4232</v>
      </c>
      <c r="B4486" s="2" t="s">
        <v>3563</v>
      </c>
      <c r="C4486" s="7">
        <f ca="1">SUM(C4486:C4486)</f>
        <v>1</v>
      </c>
    </row>
    <row r="4487" spans="1:3" x14ac:dyDescent="0.3">
      <c r="A4487" t="s">
        <v>4160</v>
      </c>
      <c r="B4487" s="2" t="s">
        <v>3194</v>
      </c>
      <c r="C4487" s="7">
        <f ca="1">SUM(C4487:C4487)</f>
        <v>1</v>
      </c>
    </row>
    <row r="4488" spans="1:3" x14ac:dyDescent="0.3">
      <c r="A4488" t="s">
        <v>4134</v>
      </c>
      <c r="B4488" s="2" t="s">
        <v>3233</v>
      </c>
      <c r="C4488" s="7">
        <f ca="1">SUM(C4488:C4488)</f>
        <v>1</v>
      </c>
    </row>
    <row r="4489" spans="1:3" x14ac:dyDescent="0.3">
      <c r="A4489" t="s">
        <v>4337</v>
      </c>
      <c r="B4489" s="2" t="s">
        <v>3598</v>
      </c>
      <c r="C4489" s="7">
        <f ca="1">SUM(C4489:C4489)</f>
        <v>1</v>
      </c>
    </row>
    <row r="4490" spans="1:3" x14ac:dyDescent="0.3">
      <c r="A4490" t="s">
        <v>4170</v>
      </c>
      <c r="B4490" s="2" t="s">
        <v>3818</v>
      </c>
      <c r="C4490" s="7">
        <f ca="1">SUM(C4490:C4490)</f>
        <v>1</v>
      </c>
    </row>
    <row r="4491" spans="1:3" x14ac:dyDescent="0.3">
      <c r="A4491" t="s">
        <v>4187</v>
      </c>
      <c r="B4491" s="2" t="s">
        <v>5003</v>
      </c>
      <c r="C4491" s="7">
        <f ca="1">SUM(C4491:C4491)</f>
        <v>1</v>
      </c>
    </row>
    <row r="4492" spans="1:3" x14ac:dyDescent="0.3">
      <c r="A4492" t="s">
        <v>371</v>
      </c>
      <c r="B4492" s="2" t="s">
        <v>404</v>
      </c>
      <c r="C4492" s="7">
        <f ca="1">SUM(C4492:C4492)</f>
        <v>1</v>
      </c>
    </row>
    <row r="4493" spans="1:3" x14ac:dyDescent="0.3">
      <c r="A4493" t="s">
        <v>4313</v>
      </c>
      <c r="B4493" s="2" t="s">
        <v>901</v>
      </c>
      <c r="C4493" s="7">
        <f ca="1">SUM(C4493:C4493)</f>
        <v>1</v>
      </c>
    </row>
    <row r="4494" spans="1:3" x14ac:dyDescent="0.3">
      <c r="A4494" t="s">
        <v>4161</v>
      </c>
      <c r="B4494" s="2" t="s">
        <v>3985</v>
      </c>
      <c r="C4494" s="7">
        <f ca="1">SUM(C4494:C4494)</f>
        <v>1</v>
      </c>
    </row>
    <row r="4495" spans="1:3" x14ac:dyDescent="0.3">
      <c r="A4495" t="s">
        <v>4161</v>
      </c>
      <c r="B4495" s="2" t="s">
        <v>3552</v>
      </c>
      <c r="C4495" s="7">
        <f ca="1">SUM(C4495:C4495)</f>
        <v>1</v>
      </c>
    </row>
    <row r="4496" spans="1:3" x14ac:dyDescent="0.3">
      <c r="A4496" t="s">
        <v>4519</v>
      </c>
      <c r="B4496" s="2" t="s">
        <v>3884</v>
      </c>
      <c r="C4496" s="7">
        <f ca="1">SUM(C4496:C4496)</f>
        <v>1</v>
      </c>
    </row>
    <row r="4497" spans="1:3" x14ac:dyDescent="0.3">
      <c r="A4497" t="s">
        <v>4161</v>
      </c>
      <c r="B4497" s="2" t="s">
        <v>2484</v>
      </c>
      <c r="C4497" s="7">
        <f ca="1">SUM(C4497:C4497)</f>
        <v>1</v>
      </c>
    </row>
    <row r="4498" spans="1:3" x14ac:dyDescent="0.3">
      <c r="A4498" t="s">
        <v>4204</v>
      </c>
      <c r="B4498" s="2" t="s">
        <v>3320</v>
      </c>
      <c r="C4498" s="7">
        <f ca="1">SUM(C4498:C4498)</f>
        <v>1</v>
      </c>
    </row>
    <row r="4499" spans="1:3" x14ac:dyDescent="0.3">
      <c r="A4499" t="s">
        <v>4232</v>
      </c>
      <c r="B4499" s="2" t="s">
        <v>5007</v>
      </c>
      <c r="C4499" s="7">
        <f ca="1">SUM(C4499:C4499)</f>
        <v>1</v>
      </c>
    </row>
    <row r="4500" spans="1:3" x14ac:dyDescent="0.3">
      <c r="A4500" t="s">
        <v>4232</v>
      </c>
      <c r="B4500" s="2" t="s">
        <v>3959</v>
      </c>
      <c r="C4500" s="7">
        <f ca="1">SUM(C4500:C4500)</f>
        <v>1</v>
      </c>
    </row>
    <row r="4501" spans="1:3" x14ac:dyDescent="0.3">
      <c r="A4501" t="s">
        <v>4160</v>
      </c>
      <c r="B4501" s="2" t="s">
        <v>5008</v>
      </c>
      <c r="C4501" s="7">
        <f ca="1">SUM(C4501:C4501)</f>
        <v>1</v>
      </c>
    </row>
    <row r="4502" spans="1:3" x14ac:dyDescent="0.3">
      <c r="A4502" t="s">
        <v>4161</v>
      </c>
      <c r="B4502" s="2" t="s">
        <v>3203</v>
      </c>
      <c r="C4502" s="7">
        <f ca="1">SUM(C4502:C4502)</f>
        <v>1</v>
      </c>
    </row>
    <row r="4503" spans="1:3" x14ac:dyDescent="0.3">
      <c r="A4503" t="s">
        <v>4204</v>
      </c>
      <c r="B4503" s="2" t="s">
        <v>2673</v>
      </c>
      <c r="C4503" s="7">
        <f ca="1">SUM(C4503:C4503)</f>
        <v>1</v>
      </c>
    </row>
    <row r="4504" spans="1:3" x14ac:dyDescent="0.3">
      <c r="A4504" t="s">
        <v>4333</v>
      </c>
      <c r="B4504" s="2" t="s">
        <v>1545</v>
      </c>
      <c r="C4504" s="7">
        <f ca="1">SUM(C4504:C4504)</f>
        <v>1</v>
      </c>
    </row>
    <row r="4505" spans="1:3" x14ac:dyDescent="0.3">
      <c r="A4505" t="s">
        <v>4282</v>
      </c>
      <c r="B4505" s="2" t="s">
        <v>3897</v>
      </c>
      <c r="C4505" s="7">
        <f ca="1">SUM(C4505:C4505)</f>
        <v>1</v>
      </c>
    </row>
    <row r="4506" spans="1:3" x14ac:dyDescent="0.3">
      <c r="A4506" t="s">
        <v>4519</v>
      </c>
      <c r="B4506" s="2" t="s">
        <v>3947</v>
      </c>
      <c r="C4506" s="7">
        <f ca="1">SUM(C4506:C4506)</f>
        <v>1</v>
      </c>
    </row>
    <row r="4507" spans="1:3" x14ac:dyDescent="0.3">
      <c r="A4507" t="s">
        <v>4204</v>
      </c>
      <c r="B4507" s="2" t="s">
        <v>4093</v>
      </c>
      <c r="C4507" s="7">
        <f ca="1">SUM(C4507:C4507)</f>
        <v>1</v>
      </c>
    </row>
    <row r="4508" spans="1:3" x14ac:dyDescent="0.3">
      <c r="A4508" t="s">
        <v>4170</v>
      </c>
      <c r="B4508" s="2" t="s">
        <v>3016</v>
      </c>
      <c r="C4508" s="7">
        <f ca="1">SUM(C4508:C4508)</f>
        <v>1</v>
      </c>
    </row>
    <row r="4509" spans="1:3" x14ac:dyDescent="0.3">
      <c r="A4509" t="s">
        <v>4204</v>
      </c>
      <c r="B4509" s="2" t="s">
        <v>3807</v>
      </c>
      <c r="C4509" s="7">
        <f ca="1">SUM(C4509:C4509)</f>
        <v>1</v>
      </c>
    </row>
    <row r="4510" spans="1:3" x14ac:dyDescent="0.3">
      <c r="A4510" t="s">
        <v>4134</v>
      </c>
      <c r="B4510" s="2" t="s">
        <v>3140</v>
      </c>
      <c r="C4510" s="7">
        <f ca="1">SUM(C4510:C4510)</f>
        <v>1</v>
      </c>
    </row>
    <row r="4511" spans="1:3" x14ac:dyDescent="0.3">
      <c r="A4511" t="s">
        <v>4161</v>
      </c>
      <c r="B4511" s="2" t="s">
        <v>3874</v>
      </c>
      <c r="C4511" s="7">
        <f ca="1">SUM(C4511:C4511)</f>
        <v>1</v>
      </c>
    </row>
    <row r="4512" spans="1:3" x14ac:dyDescent="0.3">
      <c r="A4512" t="s">
        <v>4282</v>
      </c>
      <c r="B4512" s="2" t="s">
        <v>2196</v>
      </c>
      <c r="C4512" s="7">
        <f ca="1">SUM(C4512:C4512)</f>
        <v>1</v>
      </c>
    </row>
    <row r="4513" spans="1:3" x14ac:dyDescent="0.3">
      <c r="A4513" t="s">
        <v>4295</v>
      </c>
      <c r="B4513" s="2" t="s">
        <v>3588</v>
      </c>
      <c r="C4513" s="7">
        <f ca="1">SUM(C4513:C4513)</f>
        <v>1</v>
      </c>
    </row>
    <row r="4514" spans="1:3" x14ac:dyDescent="0.3">
      <c r="A4514" t="s">
        <v>4160</v>
      </c>
      <c r="B4514" s="2" t="s">
        <v>3055</v>
      </c>
      <c r="C4514" s="7">
        <f ca="1">SUM(C4514:C4514)</f>
        <v>1</v>
      </c>
    </row>
    <row r="4515" spans="1:3" x14ac:dyDescent="0.3">
      <c r="A4515" t="s">
        <v>4170</v>
      </c>
      <c r="B4515" s="2" t="s">
        <v>1061</v>
      </c>
      <c r="C4515" s="7">
        <f ca="1">SUM(C4515:C4515)</f>
        <v>1</v>
      </c>
    </row>
    <row r="4516" spans="1:3" x14ac:dyDescent="0.3">
      <c r="A4516" t="s">
        <v>5015</v>
      </c>
      <c r="B4516" s="2" t="s">
        <v>1728</v>
      </c>
      <c r="C4516" s="7">
        <f ca="1">SUM(C4516:C4516)</f>
        <v>1</v>
      </c>
    </row>
    <row r="4517" spans="1:3" x14ac:dyDescent="0.3">
      <c r="A4517" t="s">
        <v>4204</v>
      </c>
      <c r="B4517" s="2" t="s">
        <v>4074</v>
      </c>
      <c r="C4517" s="7">
        <f ca="1">SUM(C4517:C4517)</f>
        <v>1</v>
      </c>
    </row>
    <row r="4518" spans="1:3" x14ac:dyDescent="0.3">
      <c r="A4518" t="s">
        <v>4161</v>
      </c>
      <c r="B4518" s="2" t="s">
        <v>5017</v>
      </c>
      <c r="C4518" s="7">
        <f ca="1">SUM(C4518:C4518)</f>
        <v>1</v>
      </c>
    </row>
    <row r="4519" spans="1:3" x14ac:dyDescent="0.3">
      <c r="A4519" t="s">
        <v>4161</v>
      </c>
      <c r="B4519" s="2" t="s">
        <v>3992</v>
      </c>
      <c r="C4519" s="7">
        <f ca="1">SUM(C4519:C4519)</f>
        <v>1</v>
      </c>
    </row>
    <row r="4520" spans="1:3" x14ac:dyDescent="0.3">
      <c r="A4520" t="s">
        <v>4204</v>
      </c>
      <c r="B4520" s="2" t="s">
        <v>4035</v>
      </c>
      <c r="C4520" s="7">
        <f ca="1">SUM(C4520:C4520)</f>
        <v>1</v>
      </c>
    </row>
    <row r="4521" spans="1:3" x14ac:dyDescent="0.3">
      <c r="A4521" t="s">
        <v>4160</v>
      </c>
      <c r="B4521" s="8" t="s">
        <v>5018</v>
      </c>
      <c r="C4521" s="7">
        <f ca="1">SUM(C4521:C4521)</f>
        <v>1</v>
      </c>
    </row>
    <row r="4522" spans="1:3" x14ac:dyDescent="0.3">
      <c r="A4522" t="s">
        <v>4134</v>
      </c>
      <c r="B4522" s="2" t="s">
        <v>5022</v>
      </c>
      <c r="C4522" s="7">
        <f ca="1">SUM(C4522:C4522)</f>
        <v>1</v>
      </c>
    </row>
    <row r="4523" spans="1:3" x14ac:dyDescent="0.3">
      <c r="A4523" t="s">
        <v>4187</v>
      </c>
      <c r="B4523" s="2" t="s">
        <v>3871</v>
      </c>
      <c r="C4523" s="7">
        <f ca="1">SUM(C4523:C4523)</f>
        <v>1</v>
      </c>
    </row>
    <row r="4524" spans="1:3" x14ac:dyDescent="0.3">
      <c r="A4524" t="s">
        <v>4187</v>
      </c>
      <c r="B4524" s="2" t="s">
        <v>3856</v>
      </c>
      <c r="C4524" s="7">
        <f ca="1">SUM(C4524:C4524)</f>
        <v>1</v>
      </c>
    </row>
    <row r="4525" spans="1:3" x14ac:dyDescent="0.3">
      <c r="A4525" t="s">
        <v>4291</v>
      </c>
      <c r="B4525" s="2" t="s">
        <v>3916</v>
      </c>
      <c r="C4525" s="7">
        <f ca="1">SUM(C4525:C4525)</f>
        <v>1</v>
      </c>
    </row>
    <row r="4526" spans="1:3" x14ac:dyDescent="0.3">
      <c r="A4526" t="s">
        <v>335</v>
      </c>
      <c r="B4526" s="2" t="s">
        <v>380</v>
      </c>
      <c r="C4526" s="7">
        <f ca="1">SUM(C4526:C4526)</f>
        <v>1</v>
      </c>
    </row>
    <row r="4527" spans="1:3" x14ac:dyDescent="0.3">
      <c r="A4527" t="s">
        <v>4204</v>
      </c>
      <c r="B4527" s="2" t="s">
        <v>2034</v>
      </c>
      <c r="C4527" s="7">
        <f ca="1">SUM(C4527:C4527)</f>
        <v>1</v>
      </c>
    </row>
    <row r="4528" spans="1:3" x14ac:dyDescent="0.3">
      <c r="A4528" t="s">
        <v>4161</v>
      </c>
      <c r="B4528" s="2" t="s">
        <v>3729</v>
      </c>
      <c r="C4528" s="7">
        <f ca="1">SUM(C4528:C4528)</f>
        <v>1</v>
      </c>
    </row>
    <row r="4529" spans="1:3" x14ac:dyDescent="0.3">
      <c r="A4529" t="s">
        <v>288</v>
      </c>
      <c r="B4529" s="2" t="s">
        <v>289</v>
      </c>
      <c r="C4529" s="7">
        <f ca="1">SUM(C4529:C4529)</f>
        <v>1</v>
      </c>
    </row>
    <row r="4530" spans="1:3" x14ac:dyDescent="0.3">
      <c r="A4530" t="s">
        <v>4160</v>
      </c>
      <c r="B4530" s="2" t="s">
        <v>5032</v>
      </c>
      <c r="C4530" s="7">
        <f ca="1">SUM(C4530:C4530)</f>
        <v>1</v>
      </c>
    </row>
    <row r="4531" spans="1:3" x14ac:dyDescent="0.3">
      <c r="A4531" t="s">
        <v>4161</v>
      </c>
      <c r="B4531" s="2" t="s">
        <v>3261</v>
      </c>
      <c r="C4531" s="7">
        <f ca="1">SUM(C4531:C4531)</f>
        <v>1</v>
      </c>
    </row>
    <row r="4532" spans="1:3" x14ac:dyDescent="0.3">
      <c r="A4532" t="s">
        <v>4161</v>
      </c>
      <c r="B4532" s="2" t="s">
        <v>3664</v>
      </c>
      <c r="C4532" s="7">
        <f ca="1">SUM(C4532:C4532)</f>
        <v>1</v>
      </c>
    </row>
    <row r="4533" spans="1:3" x14ac:dyDescent="0.3">
      <c r="A4533" t="s">
        <v>4161</v>
      </c>
      <c r="B4533" s="2" t="s">
        <v>2013</v>
      </c>
      <c r="C4533" s="7">
        <f ca="1">SUM(C4533:C4533)</f>
        <v>1</v>
      </c>
    </row>
    <row r="4534" spans="1:3" x14ac:dyDescent="0.3">
      <c r="A4534" t="s">
        <v>4161</v>
      </c>
      <c r="B4534" s="2" t="s">
        <v>5037</v>
      </c>
      <c r="C4534" s="7">
        <f ca="1">SUM(C4534:C4534)</f>
        <v>1</v>
      </c>
    </row>
    <row r="4535" spans="1:3" x14ac:dyDescent="0.3">
      <c r="A4535" t="s">
        <v>4234</v>
      </c>
      <c r="B4535" s="2" t="s">
        <v>3119</v>
      </c>
      <c r="C4535" s="7">
        <f ca="1">SUM(C4535:C4535)</f>
        <v>1</v>
      </c>
    </row>
    <row r="4536" spans="1:3" x14ac:dyDescent="0.3">
      <c r="A4536" t="s">
        <v>4519</v>
      </c>
      <c r="B4536" s="2" t="s">
        <v>3808</v>
      </c>
      <c r="C4536" s="7">
        <f ca="1">SUM(C4536:C4536)</f>
        <v>1</v>
      </c>
    </row>
    <row r="4537" spans="1:3" x14ac:dyDescent="0.3">
      <c r="A4537" t="s">
        <v>4161</v>
      </c>
      <c r="B4537" s="2" t="s">
        <v>1433</v>
      </c>
      <c r="C4537" s="7">
        <f ca="1">SUM(C4537:C4537)</f>
        <v>1</v>
      </c>
    </row>
    <row r="4538" spans="1:3" x14ac:dyDescent="0.3">
      <c r="A4538" t="s">
        <v>5038</v>
      </c>
      <c r="B4538" s="2" t="s">
        <v>2366</v>
      </c>
      <c r="C4538" s="7">
        <f ca="1">SUM(C4538:C4538)</f>
        <v>1</v>
      </c>
    </row>
    <row r="4539" spans="1:3" x14ac:dyDescent="0.3">
      <c r="A4539" t="s">
        <v>4519</v>
      </c>
      <c r="B4539" s="2" t="s">
        <v>3810</v>
      </c>
      <c r="C4539" s="7">
        <f ca="1">SUM(C4539:C4539)</f>
        <v>1</v>
      </c>
    </row>
    <row r="4540" spans="1:3" x14ac:dyDescent="0.3">
      <c r="A4540" t="s">
        <v>4161</v>
      </c>
      <c r="B4540" s="2" t="s">
        <v>3251</v>
      </c>
      <c r="C4540" s="7">
        <f ca="1">SUM(C4540:C4540)</f>
        <v>1</v>
      </c>
    </row>
    <row r="4541" spans="1:3" x14ac:dyDescent="0.3">
      <c r="A4541" t="s">
        <v>4204</v>
      </c>
      <c r="B4541" s="2" t="s">
        <v>3558</v>
      </c>
      <c r="C4541" s="7">
        <f ca="1">SUM(C4541:C4541)</f>
        <v>1</v>
      </c>
    </row>
    <row r="4542" spans="1:3" x14ac:dyDescent="0.3">
      <c r="A4542" t="s">
        <v>4204</v>
      </c>
      <c r="B4542" s="2" t="s">
        <v>4116</v>
      </c>
      <c r="C4542" s="7">
        <f ca="1">SUM(C4542:C4542)</f>
        <v>1</v>
      </c>
    </row>
    <row r="4543" spans="1:3" x14ac:dyDescent="0.3">
      <c r="A4543" t="s">
        <v>4265</v>
      </c>
      <c r="B4543" s="2" t="s">
        <v>3400</v>
      </c>
      <c r="C4543" s="7">
        <f ca="1">SUM(C4543:C4543)</f>
        <v>1</v>
      </c>
    </row>
    <row r="4544" spans="1:3" x14ac:dyDescent="0.3">
      <c r="A4544" t="s">
        <v>4161</v>
      </c>
      <c r="B4544" s="2" t="s">
        <v>3046</v>
      </c>
      <c r="C4544" s="7">
        <f ca="1">SUM(C4544:C4544)</f>
        <v>1</v>
      </c>
    </row>
    <row r="4545" spans="1:3" x14ac:dyDescent="0.3">
      <c r="A4545" t="s">
        <v>4134</v>
      </c>
      <c r="B4545" s="2" t="s">
        <v>3451</v>
      </c>
      <c r="C4545" s="7">
        <f ca="1">SUM(C4545:C4545)</f>
        <v>1</v>
      </c>
    </row>
    <row r="4546" spans="1:3" x14ac:dyDescent="0.3">
      <c r="A4546" t="s">
        <v>4234</v>
      </c>
      <c r="B4546" s="2" t="s">
        <v>3519</v>
      </c>
      <c r="C4546" s="7">
        <f ca="1">SUM(C4546:C4546)</f>
        <v>1</v>
      </c>
    </row>
    <row r="4547" spans="1:3" x14ac:dyDescent="0.3">
      <c r="A4547" t="s">
        <v>4216</v>
      </c>
      <c r="B4547" s="2" t="s">
        <v>1638</v>
      </c>
      <c r="C4547" s="7">
        <f ca="1">SUM(C4547:C4547)</f>
        <v>1</v>
      </c>
    </row>
    <row r="4548" spans="1:3" x14ac:dyDescent="0.3">
      <c r="A4548" t="s">
        <v>4161</v>
      </c>
      <c r="B4548" s="2" t="s">
        <v>1285</v>
      </c>
      <c r="C4548" s="7">
        <f ca="1">SUM(C4548:C4548)</f>
        <v>1</v>
      </c>
    </row>
    <row r="4549" spans="1:3" x14ac:dyDescent="0.3">
      <c r="A4549" t="s">
        <v>4160</v>
      </c>
      <c r="B4549" s="2" t="s">
        <v>2607</v>
      </c>
      <c r="C4549" s="7">
        <f ca="1">SUM(C4549:C4549)</f>
        <v>1</v>
      </c>
    </row>
    <row r="4550" spans="1:3" x14ac:dyDescent="0.3">
      <c r="A4550" t="s">
        <v>4838</v>
      </c>
      <c r="B4550" s="2" t="s">
        <v>5046</v>
      </c>
      <c r="C4550" s="7">
        <f ca="1">SUM(C4550:C4550)</f>
        <v>1</v>
      </c>
    </row>
    <row r="4551" spans="1:3" x14ac:dyDescent="0.3">
      <c r="A4551" t="s">
        <v>4256</v>
      </c>
      <c r="B4551" s="2" t="s">
        <v>5047</v>
      </c>
      <c r="C4551" s="7">
        <f ca="1">SUM(C4551:C4551)</f>
        <v>1</v>
      </c>
    </row>
    <row r="4552" spans="1:3" x14ac:dyDescent="0.3">
      <c r="A4552" t="s">
        <v>4162</v>
      </c>
      <c r="B4552" s="2" t="s">
        <v>1497</v>
      </c>
      <c r="C4552" s="7">
        <f ca="1">SUM(C4552:C4552)</f>
        <v>1</v>
      </c>
    </row>
    <row r="4553" spans="1:3" x14ac:dyDescent="0.3">
      <c r="A4553" t="s">
        <v>4187</v>
      </c>
      <c r="B4553" s="2" t="s">
        <v>3906</v>
      </c>
      <c r="C4553" s="7">
        <f ca="1">SUM(C4553:C4553)</f>
        <v>1</v>
      </c>
    </row>
    <row r="4554" spans="1:3" x14ac:dyDescent="0.3">
      <c r="A4554" t="s">
        <v>4187</v>
      </c>
      <c r="B4554" s="2" t="s">
        <v>4008</v>
      </c>
      <c r="C4554" s="7">
        <f ca="1">SUM(C4554:C4554)</f>
        <v>1</v>
      </c>
    </row>
    <row r="4555" spans="1:3" x14ac:dyDescent="0.3">
      <c r="A4555" t="s">
        <v>4176</v>
      </c>
      <c r="B4555" s="2" t="s">
        <v>3374</v>
      </c>
      <c r="C4555" s="7">
        <f ca="1">SUM(C4555:C4555)</f>
        <v>1</v>
      </c>
    </row>
    <row r="4556" spans="1:3" x14ac:dyDescent="0.3">
      <c r="A4556" t="s">
        <v>4161</v>
      </c>
      <c r="B4556" s="2" t="s">
        <v>3616</v>
      </c>
      <c r="C4556" s="7">
        <f ca="1">SUM(C4556:C4556)</f>
        <v>1</v>
      </c>
    </row>
    <row r="4557" spans="1:3" x14ac:dyDescent="0.3">
      <c r="A4557" t="s">
        <v>4333</v>
      </c>
      <c r="B4557" s="2" t="s">
        <v>3839</v>
      </c>
      <c r="C4557" s="7">
        <f ca="1">SUM(C4557:C4557)</f>
        <v>1</v>
      </c>
    </row>
    <row r="4558" spans="1:3" x14ac:dyDescent="0.3">
      <c r="A4558" t="s">
        <v>4170</v>
      </c>
      <c r="B4558" s="2" t="s">
        <v>3786</v>
      </c>
      <c r="C4558" s="7">
        <f ca="1">SUM(C4558:C4558)</f>
        <v>1</v>
      </c>
    </row>
    <row r="4559" spans="1:3" x14ac:dyDescent="0.3">
      <c r="A4559" t="s">
        <v>4160</v>
      </c>
      <c r="B4559" s="2" t="s">
        <v>2135</v>
      </c>
      <c r="C4559" s="7">
        <f ca="1">SUM(C4559:C4559)</f>
        <v>1</v>
      </c>
    </row>
    <row r="4560" spans="1:3" x14ac:dyDescent="0.3">
      <c r="A4560" t="s">
        <v>4186</v>
      </c>
      <c r="B4560" s="2" t="s">
        <v>5049</v>
      </c>
      <c r="C4560" s="7">
        <f ca="1">SUM(C4560:C4560)</f>
        <v>1</v>
      </c>
    </row>
    <row r="4561" spans="1:3" x14ac:dyDescent="0.3">
      <c r="A4561" t="s">
        <v>4170</v>
      </c>
      <c r="B4561" s="2" t="s">
        <v>4010</v>
      </c>
      <c r="C4561" s="7">
        <f ca="1">SUM(C4561:C4561)</f>
        <v>1</v>
      </c>
    </row>
    <row r="4562" spans="1:3" x14ac:dyDescent="0.3">
      <c r="A4562" t="s">
        <v>4160</v>
      </c>
      <c r="B4562" s="2" t="s">
        <v>1074</v>
      </c>
      <c r="C4562" s="7">
        <f ca="1">SUM(C4562:C4562)</f>
        <v>1</v>
      </c>
    </row>
    <row r="4563" spans="1:3" x14ac:dyDescent="0.3">
      <c r="A4563" t="s">
        <v>4161</v>
      </c>
      <c r="B4563" s="2" t="s">
        <v>2574</v>
      </c>
      <c r="C4563" s="7">
        <f ca="1">SUM(C4563:C4563)</f>
        <v>1</v>
      </c>
    </row>
    <row r="4564" spans="1:3" x14ac:dyDescent="0.3">
      <c r="A4564" t="s">
        <v>114</v>
      </c>
      <c r="B4564" s="2" t="s">
        <v>324</v>
      </c>
      <c r="C4564" s="7">
        <f ca="1">SUM(C4564:C4564)</f>
        <v>1</v>
      </c>
    </row>
    <row r="4565" spans="1:3" x14ac:dyDescent="0.3">
      <c r="A4565" t="s">
        <v>4162</v>
      </c>
      <c r="B4565" s="2" t="s">
        <v>3544</v>
      </c>
      <c r="C4565" s="7">
        <f ca="1">SUM(C4565:C4565)</f>
        <v>1</v>
      </c>
    </row>
    <row r="4566" spans="1:3" x14ac:dyDescent="0.3">
      <c r="A4566" t="s">
        <v>542</v>
      </c>
      <c r="B4566" s="2" t="s">
        <v>667</v>
      </c>
      <c r="C4566" s="7">
        <f ca="1">SUM(C4566:C4566)</f>
        <v>1</v>
      </c>
    </row>
    <row r="4567" spans="1:3" x14ac:dyDescent="0.3">
      <c r="A4567" t="s">
        <v>4262</v>
      </c>
      <c r="B4567" s="2" t="s">
        <v>3725</v>
      </c>
      <c r="C4567" s="7">
        <f ca="1">SUM(C4567:C4567)</f>
        <v>1</v>
      </c>
    </row>
    <row r="4568" spans="1:3" x14ac:dyDescent="0.3">
      <c r="A4568" t="s">
        <v>4161</v>
      </c>
      <c r="B4568" s="2" t="s">
        <v>3334</v>
      </c>
      <c r="C4568" s="7">
        <f ca="1">SUM(C4568:C4568)</f>
        <v>1</v>
      </c>
    </row>
    <row r="4569" spans="1:3" x14ac:dyDescent="0.3">
      <c r="A4569" t="s">
        <v>4170</v>
      </c>
      <c r="B4569" s="2" t="s">
        <v>1665</v>
      </c>
      <c r="C4569" s="7">
        <f ca="1">SUM(C4569:C4569)</f>
        <v>1</v>
      </c>
    </row>
    <row r="4570" spans="1:3" x14ac:dyDescent="0.3">
      <c r="A4570" t="s">
        <v>4504</v>
      </c>
      <c r="B4570" s="2" t="s">
        <v>4119</v>
      </c>
      <c r="C4570" s="7">
        <f ca="1">SUM(C4570:C4570)</f>
        <v>1</v>
      </c>
    </row>
    <row r="4571" spans="1:3" x14ac:dyDescent="0.3">
      <c r="A4571" t="s">
        <v>4160</v>
      </c>
      <c r="B4571" s="2" t="s">
        <v>1256</v>
      </c>
      <c r="C4571" s="7">
        <f ca="1">SUM(C4571:C4571)</f>
        <v>1</v>
      </c>
    </row>
    <row r="4572" spans="1:3" x14ac:dyDescent="0.3">
      <c r="A4572" t="s">
        <v>4161</v>
      </c>
      <c r="B4572" s="2" t="s">
        <v>3969</v>
      </c>
      <c r="C4572" s="7">
        <f ca="1">SUM(C4572:C4572)</f>
        <v>1</v>
      </c>
    </row>
    <row r="4573" spans="1:3" x14ac:dyDescent="0.3">
      <c r="A4573" t="s">
        <v>4223</v>
      </c>
      <c r="B4573" s="2" t="s">
        <v>3644</v>
      </c>
      <c r="C4573" s="7">
        <f ca="1">SUM(C4573:C4573)</f>
        <v>1</v>
      </c>
    </row>
    <row r="4574" spans="1:3" x14ac:dyDescent="0.3">
      <c r="A4574" t="s">
        <v>4186</v>
      </c>
      <c r="B4574" s="2" t="s">
        <v>3134</v>
      </c>
      <c r="C4574" s="7">
        <f ca="1">SUM(C4574:C4574)</f>
        <v>1</v>
      </c>
    </row>
    <row r="4575" spans="1:3" x14ac:dyDescent="0.3">
      <c r="A4575" t="s">
        <v>4285</v>
      </c>
      <c r="B4575" s="2" t="s">
        <v>706</v>
      </c>
      <c r="C4575" s="7">
        <f ca="1">SUM(C4575:C4575)</f>
        <v>1</v>
      </c>
    </row>
    <row r="4576" spans="1:3" x14ac:dyDescent="0.3">
      <c r="A4576" t="s">
        <v>4160</v>
      </c>
      <c r="B4576" s="2" t="s">
        <v>3653</v>
      </c>
      <c r="C4576" s="7">
        <f ca="1">SUM(C4576:C4576)</f>
        <v>1</v>
      </c>
    </row>
    <row r="4577" spans="1:3" x14ac:dyDescent="0.3">
      <c r="A4577" t="s">
        <v>4134</v>
      </c>
      <c r="B4577" s="2" t="s">
        <v>3082</v>
      </c>
      <c r="C4577" s="7">
        <f ca="1">SUM(C4577:C4577)</f>
        <v>1</v>
      </c>
    </row>
    <row r="4578" spans="1:3" x14ac:dyDescent="0.3">
      <c r="A4578" t="s">
        <v>4160</v>
      </c>
      <c r="B4578" s="2" t="s">
        <v>3406</v>
      </c>
      <c r="C4578" s="7">
        <f ca="1">SUM(C4578:C4578)</f>
        <v>1</v>
      </c>
    </row>
    <row r="4579" spans="1:3" x14ac:dyDescent="0.3">
      <c r="A4579" t="s">
        <v>4134</v>
      </c>
      <c r="B4579" s="2" t="s">
        <v>2148</v>
      </c>
      <c r="C4579" s="7">
        <f ca="1">SUM(C4579:C4579)</f>
        <v>1</v>
      </c>
    </row>
    <row r="4580" spans="1:3" x14ac:dyDescent="0.3">
      <c r="A4580" t="s">
        <v>4134</v>
      </c>
      <c r="B4580" s="2" t="s">
        <v>819</v>
      </c>
      <c r="C4580" s="7">
        <f ca="1">SUM(C4580:C4580)</f>
        <v>1</v>
      </c>
    </row>
    <row r="4581" spans="1:3" x14ac:dyDescent="0.3">
      <c r="A4581" t="s">
        <v>5059</v>
      </c>
      <c r="B4581" s="2" t="s">
        <v>860</v>
      </c>
      <c r="C4581" s="7">
        <f ca="1">SUM(C4581:C4581)</f>
        <v>1</v>
      </c>
    </row>
    <row r="4582" spans="1:3" x14ac:dyDescent="0.3">
      <c r="A4582" t="s">
        <v>4160</v>
      </c>
      <c r="B4582" s="2" t="s">
        <v>3717</v>
      </c>
      <c r="C4582" s="7">
        <f ca="1">SUM(C4582:C4582)</f>
        <v>1</v>
      </c>
    </row>
    <row r="4583" spans="1:3" x14ac:dyDescent="0.3">
      <c r="A4583" t="s">
        <v>4162</v>
      </c>
      <c r="B4583" s="2" t="s">
        <v>5060</v>
      </c>
      <c r="C4583" s="7">
        <f ca="1">SUM(C4583:C4583)</f>
        <v>1</v>
      </c>
    </row>
    <row r="4584" spans="1:3" x14ac:dyDescent="0.3">
      <c r="A4584" t="s">
        <v>5061</v>
      </c>
      <c r="B4584" s="2" t="s">
        <v>2842</v>
      </c>
      <c r="C4584" s="7">
        <f ca="1">SUM(C4584:C4584)</f>
        <v>1</v>
      </c>
    </row>
    <row r="4585" spans="1:3" x14ac:dyDescent="0.3">
      <c r="A4585" t="s">
        <v>4198</v>
      </c>
      <c r="B4585" s="2" t="s">
        <v>807</v>
      </c>
      <c r="C4585" s="7">
        <f ca="1">SUM(C4585:C4585)</f>
        <v>1</v>
      </c>
    </row>
    <row r="4586" spans="1:3" x14ac:dyDescent="0.3">
      <c r="A4586" t="s">
        <v>4160</v>
      </c>
      <c r="B4586" s="2" t="s">
        <v>1095</v>
      </c>
      <c r="C4586" s="7">
        <f ca="1">SUM(C4586:C4586)</f>
        <v>1</v>
      </c>
    </row>
    <row r="4587" spans="1:3" x14ac:dyDescent="0.3">
      <c r="A4587" t="s">
        <v>4161</v>
      </c>
      <c r="B4587" s="2" t="s">
        <v>3421</v>
      </c>
      <c r="C4587" s="7">
        <f ca="1">SUM(C4587:C4587)</f>
        <v>1</v>
      </c>
    </row>
    <row r="4588" spans="1:3" x14ac:dyDescent="0.3">
      <c r="A4588" t="s">
        <v>4160</v>
      </c>
      <c r="B4588" s="2" t="s">
        <v>5062</v>
      </c>
      <c r="C4588" s="7">
        <f ca="1">SUM(C4588:C4588)</f>
        <v>1</v>
      </c>
    </row>
    <row r="4589" spans="1:3" x14ac:dyDescent="0.3">
      <c r="A4589" t="s">
        <v>4204</v>
      </c>
      <c r="B4589" s="2" t="s">
        <v>4051</v>
      </c>
      <c r="C4589" s="7">
        <f ca="1">SUM(C4589:C4589)</f>
        <v>1</v>
      </c>
    </row>
    <row r="4590" spans="1:3" x14ac:dyDescent="0.3">
      <c r="A4590" t="s">
        <v>44</v>
      </c>
      <c r="B4590" s="2" t="s">
        <v>45</v>
      </c>
      <c r="C4590" s="7">
        <f ca="1">SUM(C4590:C4590)</f>
        <v>1</v>
      </c>
    </row>
    <row r="4591" spans="1:3" x14ac:dyDescent="0.3">
      <c r="A4591" t="s">
        <v>5066</v>
      </c>
      <c r="B4591" s="2" t="s">
        <v>2768</v>
      </c>
      <c r="C4591" s="7">
        <f ca="1">SUM(C4591:C4591)</f>
        <v>1</v>
      </c>
    </row>
    <row r="4592" spans="1:3" x14ac:dyDescent="0.3">
      <c r="A4592" t="s">
        <v>4134</v>
      </c>
      <c r="B4592" s="2" t="s">
        <v>2585</v>
      </c>
      <c r="C4592" s="7">
        <f ca="1">SUM(C4592:C4592)</f>
        <v>1</v>
      </c>
    </row>
    <row r="4593" spans="1:3" x14ac:dyDescent="0.3">
      <c r="A4593" t="s">
        <v>4668</v>
      </c>
      <c r="B4593" s="2" t="s">
        <v>1981</v>
      </c>
      <c r="C4593" s="7">
        <f ca="1">SUM(C4593:C4593)</f>
        <v>1</v>
      </c>
    </row>
    <row r="4594" spans="1:3" x14ac:dyDescent="0.3">
      <c r="A4594" t="s">
        <v>480</v>
      </c>
      <c r="B4594" s="2" t="s">
        <v>481</v>
      </c>
      <c r="C4594" s="7">
        <f ca="1">SUM(C4594:C4594)</f>
        <v>1</v>
      </c>
    </row>
    <row r="4595" spans="1:3" x14ac:dyDescent="0.3">
      <c r="A4595" t="s">
        <v>4170</v>
      </c>
      <c r="B4595" s="2" t="s">
        <v>3852</v>
      </c>
      <c r="C4595" s="7">
        <f ca="1">SUM(C4595:C4595)</f>
        <v>1</v>
      </c>
    </row>
    <row r="4596" spans="1:3" x14ac:dyDescent="0.3">
      <c r="A4596" t="s">
        <v>4170</v>
      </c>
      <c r="B4596" s="2" t="s">
        <v>5067</v>
      </c>
      <c r="C4596" s="7">
        <f ca="1">SUM(C4596:C4596)</f>
        <v>1</v>
      </c>
    </row>
    <row r="4597" spans="1:3" x14ac:dyDescent="0.3">
      <c r="A4597" t="s">
        <v>4134</v>
      </c>
      <c r="B4597" s="2" t="s">
        <v>2977</v>
      </c>
      <c r="C4597" s="7">
        <f ca="1">SUM(C4597:C4597)</f>
        <v>1</v>
      </c>
    </row>
    <row r="4598" spans="1:3" x14ac:dyDescent="0.3">
      <c r="A4598" t="s">
        <v>5015</v>
      </c>
      <c r="B4598" s="2" t="s">
        <v>2999</v>
      </c>
      <c r="C4598" s="7">
        <f ca="1">SUM(C4598:C4598)</f>
        <v>1</v>
      </c>
    </row>
    <row r="4599" spans="1:3" x14ac:dyDescent="0.3">
      <c r="A4599" t="s">
        <v>4161</v>
      </c>
      <c r="B4599" s="2" t="s">
        <v>3543</v>
      </c>
      <c r="C4599" s="7">
        <f ca="1">SUM(C4599:C4599)</f>
        <v>1</v>
      </c>
    </row>
    <row r="4600" spans="1:3" x14ac:dyDescent="0.3">
      <c r="A4600" t="s">
        <v>4160</v>
      </c>
      <c r="B4600" s="2" t="s">
        <v>2330</v>
      </c>
      <c r="C4600" s="7">
        <f ca="1">SUM(C4600:C4600)</f>
        <v>1</v>
      </c>
    </row>
    <row r="4601" spans="1:3" x14ac:dyDescent="0.3">
      <c r="A4601" t="s">
        <v>4189</v>
      </c>
      <c r="B4601" s="2" t="s">
        <v>3873</v>
      </c>
      <c r="C4601" s="7">
        <f ca="1">SUM(C4601:C4601)</f>
        <v>1</v>
      </c>
    </row>
    <row r="4602" spans="1:3" x14ac:dyDescent="0.3">
      <c r="A4602" t="s">
        <v>4189</v>
      </c>
      <c r="B4602" s="2" t="s">
        <v>3145</v>
      </c>
      <c r="C4602" s="7">
        <f ca="1">SUM(C4602:C4602)</f>
        <v>1</v>
      </c>
    </row>
    <row r="4603" spans="1:3" x14ac:dyDescent="0.3">
      <c r="A4603" t="s">
        <v>4172</v>
      </c>
      <c r="B4603" s="2" t="s">
        <v>3983</v>
      </c>
      <c r="C4603" s="7">
        <f ca="1">SUM(C4603:C4603)</f>
        <v>1</v>
      </c>
    </row>
    <row r="4604" spans="1:3" x14ac:dyDescent="0.3">
      <c r="A4604" t="s">
        <v>4336</v>
      </c>
      <c r="B4604" s="2" t="s">
        <v>5070</v>
      </c>
      <c r="C4604" s="7">
        <f ca="1">SUM(C4604:C4604)</f>
        <v>1</v>
      </c>
    </row>
    <row r="4605" spans="1:3" x14ac:dyDescent="0.3">
      <c r="A4605" t="s">
        <v>4172</v>
      </c>
      <c r="B4605" s="2" t="s">
        <v>3921</v>
      </c>
      <c r="C4605" s="7">
        <f ca="1">SUM(C4605:C4605)</f>
        <v>1</v>
      </c>
    </row>
    <row r="4606" spans="1:3" x14ac:dyDescent="0.3">
      <c r="A4606" t="s">
        <v>4161</v>
      </c>
      <c r="B4606" s="2" t="s">
        <v>3457</v>
      </c>
      <c r="C4606" s="7">
        <f ca="1">SUM(C4606:C4606)</f>
        <v>1</v>
      </c>
    </row>
    <row r="4607" spans="1:3" x14ac:dyDescent="0.3">
      <c r="A4607" t="s">
        <v>4204</v>
      </c>
      <c r="B4607" s="2" t="s">
        <v>5071</v>
      </c>
      <c r="C4607" s="7">
        <f ca="1">SUM(C4607:C4607)</f>
        <v>1</v>
      </c>
    </row>
    <row r="4608" spans="1:3" x14ac:dyDescent="0.3">
      <c r="A4608" t="s">
        <v>4161</v>
      </c>
      <c r="B4608" s="2" t="s">
        <v>808</v>
      </c>
      <c r="C4608" s="7">
        <f ca="1">SUM(C4608:C4608)</f>
        <v>1</v>
      </c>
    </row>
    <row r="4609" spans="1:3" x14ac:dyDescent="0.3">
      <c r="A4609" t="s">
        <v>4161</v>
      </c>
      <c r="B4609" s="8" t="s">
        <v>5073</v>
      </c>
      <c r="C4609" s="7">
        <f ca="1">SUM(C4609:C4609)</f>
        <v>1</v>
      </c>
    </row>
    <row r="4610" spans="1:3" x14ac:dyDescent="0.3">
      <c r="A4610" t="s">
        <v>4282</v>
      </c>
      <c r="B4610" s="8" t="s">
        <v>5075</v>
      </c>
      <c r="C4610" s="7">
        <f ca="1">SUM(C4610:C4610)</f>
        <v>1</v>
      </c>
    </row>
    <row r="4611" spans="1:3" x14ac:dyDescent="0.3">
      <c r="A4611" t="s">
        <v>4160</v>
      </c>
      <c r="B4611" s="2" t="s">
        <v>2018</v>
      </c>
      <c r="C4611" s="7">
        <f ca="1">SUM(C4611:C4611)</f>
        <v>1</v>
      </c>
    </row>
    <row r="4612" spans="1:3" x14ac:dyDescent="0.3">
      <c r="A4612" t="s">
        <v>4287</v>
      </c>
      <c r="B4612" s="2" t="s">
        <v>3796</v>
      </c>
      <c r="C4612" s="7">
        <f ca="1">SUM(C4612:C4612)</f>
        <v>1</v>
      </c>
    </row>
    <row r="4613" spans="1:3" x14ac:dyDescent="0.3">
      <c r="A4613" t="s">
        <v>4161</v>
      </c>
      <c r="B4613" s="2" t="s">
        <v>3410</v>
      </c>
      <c r="C4613" s="7">
        <f ca="1">SUM(C4613:C4613)</f>
        <v>1</v>
      </c>
    </row>
    <row r="4614" spans="1:3" x14ac:dyDescent="0.3">
      <c r="A4614" t="s">
        <v>4160</v>
      </c>
      <c r="B4614" s="2" t="s">
        <v>2968</v>
      </c>
      <c r="C4614" s="7">
        <f ca="1">SUM(C4614:C4614)</f>
        <v>1</v>
      </c>
    </row>
    <row r="4615" spans="1:3" x14ac:dyDescent="0.3">
      <c r="A4615" t="s">
        <v>4161</v>
      </c>
      <c r="B4615" s="2" t="s">
        <v>3158</v>
      </c>
      <c r="C4615" s="7">
        <f ca="1">SUM(C4615:C4615)</f>
        <v>1</v>
      </c>
    </row>
    <row r="4616" spans="1:3" x14ac:dyDescent="0.3">
      <c r="A4616" t="s">
        <v>4134</v>
      </c>
      <c r="B4616" s="2" t="s">
        <v>3993</v>
      </c>
      <c r="C4616" s="7">
        <f ca="1">SUM(C4616:C4616)</f>
        <v>1</v>
      </c>
    </row>
    <row r="4617" spans="1:3" x14ac:dyDescent="0.3">
      <c r="A4617" t="s">
        <v>4160</v>
      </c>
      <c r="B4617" s="9" t="s">
        <v>5081</v>
      </c>
      <c r="C4617" s="7">
        <f ca="1">SUM(C4617:C4617)</f>
        <v>1</v>
      </c>
    </row>
    <row r="4618" spans="1:3" x14ac:dyDescent="0.3">
      <c r="A4618" t="s">
        <v>4232</v>
      </c>
      <c r="B4618" s="2" t="s">
        <v>935</v>
      </c>
      <c r="C4618" s="7">
        <f ca="1">SUM(C4618:C4618)</f>
        <v>1</v>
      </c>
    </row>
    <row r="4619" spans="1:3" x14ac:dyDescent="0.3">
      <c r="A4619" t="s">
        <v>4168</v>
      </c>
      <c r="B4619" s="2" t="s">
        <v>933</v>
      </c>
      <c r="C4619" s="7">
        <f ca="1">SUM(C4619:C4619)</f>
        <v>1</v>
      </c>
    </row>
    <row r="4620" spans="1:3" x14ac:dyDescent="0.3">
      <c r="A4620" t="s">
        <v>4262</v>
      </c>
      <c r="B4620" s="2" t="s">
        <v>3163</v>
      </c>
      <c r="C4620" s="7">
        <f ca="1">SUM(C4620:C4620)</f>
        <v>1</v>
      </c>
    </row>
    <row r="4621" spans="1:3" x14ac:dyDescent="0.3">
      <c r="A4621" t="s">
        <v>4134</v>
      </c>
      <c r="B4621" s="2" t="s">
        <v>5082</v>
      </c>
      <c r="C4621" s="7">
        <f ca="1">SUM(C4621:C4621)</f>
        <v>1</v>
      </c>
    </row>
    <row r="4622" spans="1:3" x14ac:dyDescent="0.3">
      <c r="A4622" t="s">
        <v>4204</v>
      </c>
      <c r="B4622" s="2" t="s">
        <v>2435</v>
      </c>
      <c r="C4622" s="7">
        <f ca="1">SUM(C4622:C4622)</f>
        <v>1</v>
      </c>
    </row>
    <row r="4623" spans="1:3" x14ac:dyDescent="0.3">
      <c r="A4623" t="s">
        <v>4360</v>
      </c>
      <c r="B4623" s="2" t="s">
        <v>2644</v>
      </c>
      <c r="C4623" s="7">
        <f ca="1">SUM(C4623:C4623)</f>
        <v>1</v>
      </c>
    </row>
    <row r="4624" spans="1:3" x14ac:dyDescent="0.3">
      <c r="A4624" t="s">
        <v>4134</v>
      </c>
      <c r="B4624" s="2" t="s">
        <v>1532</v>
      </c>
      <c r="C4624" s="7">
        <f ca="1">SUM(C4624:C4624)</f>
        <v>1</v>
      </c>
    </row>
    <row r="4625" spans="1:3" x14ac:dyDescent="0.3">
      <c r="A4625" t="s">
        <v>4168</v>
      </c>
      <c r="B4625" s="2" t="s">
        <v>3169</v>
      </c>
      <c r="C4625" s="7">
        <f ca="1">SUM(C4625:C4625)</f>
        <v>1</v>
      </c>
    </row>
    <row r="4626" spans="1:3" x14ac:dyDescent="0.3">
      <c r="A4626" t="s">
        <v>4313</v>
      </c>
      <c r="B4626" s="2" t="s">
        <v>5090</v>
      </c>
      <c r="C4626" s="7">
        <f ca="1">SUM(C4626:C4626)</f>
        <v>1</v>
      </c>
    </row>
    <row r="4627" spans="1:3" x14ac:dyDescent="0.3">
      <c r="A4627" t="s">
        <v>4238</v>
      </c>
      <c r="B4627" s="2" t="s">
        <v>5091</v>
      </c>
      <c r="C4627" s="7">
        <f ca="1">SUM(C4627:C4627)</f>
        <v>1</v>
      </c>
    </row>
    <row r="4628" spans="1:3" x14ac:dyDescent="0.3">
      <c r="A4628" t="s">
        <v>4180</v>
      </c>
      <c r="B4628" s="2" t="s">
        <v>5093</v>
      </c>
      <c r="C4628" s="7">
        <f ca="1">SUM(C4628:C4628)</f>
        <v>1</v>
      </c>
    </row>
    <row r="4629" spans="1:3" x14ac:dyDescent="0.3">
      <c r="A4629" t="s">
        <v>4161</v>
      </c>
      <c r="B4629" s="2" t="s">
        <v>3220</v>
      </c>
      <c r="C4629" s="7">
        <f ca="1">SUM(C4629:C4629)</f>
        <v>1</v>
      </c>
    </row>
    <row r="4630" spans="1:3" x14ac:dyDescent="0.3">
      <c r="A4630" t="s">
        <v>4238</v>
      </c>
      <c r="B4630" s="2" t="s">
        <v>3727</v>
      </c>
      <c r="C4630" s="7">
        <f ca="1">SUM(C4630:C4630)</f>
        <v>1</v>
      </c>
    </row>
    <row r="4631" spans="1:3" x14ac:dyDescent="0.3">
      <c r="A4631" t="s">
        <v>4170</v>
      </c>
      <c r="B4631" s="2" t="s">
        <v>1392</v>
      </c>
      <c r="C4631" s="7">
        <f ca="1">SUM(C4631:C4631)</f>
        <v>1</v>
      </c>
    </row>
    <row r="4632" spans="1:3" x14ac:dyDescent="0.3">
      <c r="A4632" t="s">
        <v>4204</v>
      </c>
      <c r="B4632" s="2" t="s">
        <v>2614</v>
      </c>
      <c r="C4632" s="7">
        <f ca="1">SUM(C4632:C4632)</f>
        <v>1</v>
      </c>
    </row>
    <row r="4633" spans="1:3" ht="33" x14ac:dyDescent="0.3">
      <c r="A4633" t="s">
        <v>4691</v>
      </c>
      <c r="B4633" s="2" t="s">
        <v>187</v>
      </c>
      <c r="C4633" s="7">
        <f ca="1">SUM(C4633:C4633)</f>
        <v>1</v>
      </c>
    </row>
    <row r="4634" spans="1:3" x14ac:dyDescent="0.3">
      <c r="A4634" t="s">
        <v>4170</v>
      </c>
      <c r="B4634" s="2" t="s">
        <v>5099</v>
      </c>
      <c r="C4634" s="7">
        <f ca="1">SUM(C4634:C4634)</f>
        <v>1</v>
      </c>
    </row>
    <row r="4635" spans="1:3" x14ac:dyDescent="0.3">
      <c r="A4635" t="s">
        <v>4134</v>
      </c>
      <c r="B4635" s="2" t="s">
        <v>2904</v>
      </c>
      <c r="C4635" s="7">
        <f ca="1">SUM(C4635:C4635)</f>
        <v>1</v>
      </c>
    </row>
    <row r="4636" spans="1:3" x14ac:dyDescent="0.3">
      <c r="A4636" t="s">
        <v>4542</v>
      </c>
      <c r="B4636" s="2" t="s">
        <v>4001</v>
      </c>
      <c r="C4636" s="7">
        <f ca="1">SUM(C4636:C4636)</f>
        <v>1</v>
      </c>
    </row>
    <row r="4637" spans="1:3" x14ac:dyDescent="0.3">
      <c r="A4637" t="s">
        <v>4204</v>
      </c>
      <c r="B4637" s="2" t="s">
        <v>4033</v>
      </c>
      <c r="C4637" s="7">
        <f ca="1">SUM(C4637:C4637)</f>
        <v>1</v>
      </c>
    </row>
    <row r="4638" spans="1:3" x14ac:dyDescent="0.3">
      <c r="A4638" t="s">
        <v>4204</v>
      </c>
      <c r="B4638" s="2" t="s">
        <v>2732</v>
      </c>
      <c r="C4638" s="7">
        <f ca="1">SUM(C4638:C4638)</f>
        <v>1</v>
      </c>
    </row>
    <row r="4639" spans="1:3" x14ac:dyDescent="0.3">
      <c r="A4639" t="s">
        <v>4519</v>
      </c>
      <c r="B4639" s="2" t="s">
        <v>3794</v>
      </c>
      <c r="C4639" s="7">
        <f ca="1">SUM(C4639:C4639)</f>
        <v>1</v>
      </c>
    </row>
    <row r="4640" spans="1:3" x14ac:dyDescent="0.3">
      <c r="A4640" t="s">
        <v>4161</v>
      </c>
      <c r="B4640" s="2" t="s">
        <v>2493</v>
      </c>
      <c r="C4640" s="7">
        <f ca="1">SUM(C4640:C4640)</f>
        <v>1</v>
      </c>
    </row>
    <row r="4641" spans="1:3" x14ac:dyDescent="0.3">
      <c r="A4641" t="s">
        <v>4161</v>
      </c>
      <c r="B4641" s="2" t="s">
        <v>1869</v>
      </c>
      <c r="C4641" s="7">
        <f ca="1">SUM(C4641:C4641)</f>
        <v>1</v>
      </c>
    </row>
    <row r="4642" spans="1:3" x14ac:dyDescent="0.3">
      <c r="A4642" t="s">
        <v>4161</v>
      </c>
      <c r="B4642" s="2" t="s">
        <v>2575</v>
      </c>
      <c r="C4642" s="7">
        <f ca="1">SUM(C4642:C4642)</f>
        <v>1</v>
      </c>
    </row>
    <row r="4643" spans="1:3" x14ac:dyDescent="0.3">
      <c r="A4643" t="s">
        <v>4256</v>
      </c>
      <c r="B4643" s="2" t="s">
        <v>5102</v>
      </c>
      <c r="C4643" s="7">
        <f ca="1">SUM(C4643:C4643)</f>
        <v>1</v>
      </c>
    </row>
    <row r="4644" spans="1:3" x14ac:dyDescent="0.3">
      <c r="A4644" t="s">
        <v>4191</v>
      </c>
      <c r="B4644" s="2" t="s">
        <v>891</v>
      </c>
      <c r="C4644" s="7">
        <f ca="1">SUM(C4644:C4644)</f>
        <v>1</v>
      </c>
    </row>
    <row r="4645" spans="1:3" x14ac:dyDescent="0.3">
      <c r="A4645" t="s">
        <v>4204</v>
      </c>
      <c r="B4645" s="2" t="s">
        <v>4072</v>
      </c>
      <c r="C4645" s="7">
        <f ca="1">SUM(C4645:C4645)</f>
        <v>1</v>
      </c>
    </row>
    <row r="4646" spans="1:3" x14ac:dyDescent="0.3">
      <c r="A4646" t="s">
        <v>4170</v>
      </c>
      <c r="B4646" s="2" t="s">
        <v>3654</v>
      </c>
      <c r="C4646" s="7">
        <f ca="1">SUM(C4646:C4646)</f>
        <v>1</v>
      </c>
    </row>
    <row r="4647" spans="1:3" x14ac:dyDescent="0.3">
      <c r="A4647" t="s">
        <v>331</v>
      </c>
      <c r="B4647" s="2" t="s">
        <v>428</v>
      </c>
      <c r="C4647" s="7">
        <f ca="1">SUM(C4647:C4647)</f>
        <v>1</v>
      </c>
    </row>
    <row r="4648" spans="1:3" x14ac:dyDescent="0.3">
      <c r="A4648" t="s">
        <v>4161</v>
      </c>
      <c r="B4648" s="2" t="s">
        <v>2632</v>
      </c>
      <c r="C4648" s="7">
        <f ca="1">SUM(C4648:C4648)</f>
        <v>1</v>
      </c>
    </row>
    <row r="4649" spans="1:3" x14ac:dyDescent="0.3">
      <c r="A4649" t="s">
        <v>4160</v>
      </c>
      <c r="B4649" s="2" t="s">
        <v>777</v>
      </c>
      <c r="C4649" s="7">
        <f ca="1">SUM(C4649:C4649)</f>
        <v>1</v>
      </c>
    </row>
    <row r="4650" spans="1:3" x14ac:dyDescent="0.3">
      <c r="A4650" t="s">
        <v>4135</v>
      </c>
      <c r="B4650" s="2" t="s">
        <v>5113</v>
      </c>
      <c r="C4650" s="7">
        <f ca="1">SUM(C4650:C4650)</f>
        <v>1</v>
      </c>
    </row>
    <row r="4651" spans="1:3" x14ac:dyDescent="0.3">
      <c r="A4651" t="s">
        <v>4232</v>
      </c>
      <c r="B4651" s="2" t="s">
        <v>3877</v>
      </c>
      <c r="C4651" s="7">
        <f ca="1">SUM(C4651:C4651)</f>
        <v>1</v>
      </c>
    </row>
    <row r="4652" spans="1:3" x14ac:dyDescent="0.3">
      <c r="A4652" t="s">
        <v>4161</v>
      </c>
      <c r="B4652" s="2" t="s">
        <v>2803</v>
      </c>
      <c r="C4652" s="7">
        <f ca="1">SUM(C4652:C4652)</f>
        <v>1</v>
      </c>
    </row>
    <row r="4653" spans="1:3" x14ac:dyDescent="0.3">
      <c r="A4653" t="s">
        <v>4162</v>
      </c>
      <c r="B4653" s="2" t="s">
        <v>3554</v>
      </c>
      <c r="C4653" s="7">
        <f ca="1">SUM(C4653:C4653)</f>
        <v>1</v>
      </c>
    </row>
    <row r="4654" spans="1:3" x14ac:dyDescent="0.3">
      <c r="A4654" t="s">
        <v>4161</v>
      </c>
      <c r="B4654" s="2" t="s">
        <v>3534</v>
      </c>
      <c r="C4654" s="7">
        <f ca="1">SUM(C4654:C4654)</f>
        <v>1</v>
      </c>
    </row>
    <row r="4655" spans="1:3" x14ac:dyDescent="0.3">
      <c r="A4655" t="s">
        <v>4172</v>
      </c>
      <c r="B4655" s="2" t="s">
        <v>3734</v>
      </c>
      <c r="C4655" s="7">
        <f ca="1">SUM(C4655:C4655)</f>
        <v>1</v>
      </c>
    </row>
    <row r="4656" spans="1:3" x14ac:dyDescent="0.3">
      <c r="A4656" t="s">
        <v>4170</v>
      </c>
      <c r="B4656" s="2" t="s">
        <v>3885</v>
      </c>
      <c r="C4656" s="7">
        <f ca="1">SUM(C4656:C4656)</f>
        <v>1</v>
      </c>
    </row>
    <row r="4657" spans="1:3" x14ac:dyDescent="0.3">
      <c r="A4657" t="s">
        <v>4161</v>
      </c>
      <c r="B4657" s="2" t="s">
        <v>3686</v>
      </c>
      <c r="C4657" s="7">
        <f ca="1">SUM(C4657:C4657)</f>
        <v>1</v>
      </c>
    </row>
    <row r="4658" spans="1:3" x14ac:dyDescent="0.3">
      <c r="A4658" t="s">
        <v>4256</v>
      </c>
      <c r="B4658" s="2" t="s">
        <v>5120</v>
      </c>
      <c r="C4658" s="7">
        <f ca="1">SUM(C4658:C4658)</f>
        <v>1</v>
      </c>
    </row>
    <row r="4659" spans="1:3" x14ac:dyDescent="0.3">
      <c r="A4659" t="s">
        <v>4161</v>
      </c>
      <c r="B4659" s="8" t="s">
        <v>5121</v>
      </c>
      <c r="C4659" s="7">
        <f ca="1">SUM(C4659:C4659)</f>
        <v>1</v>
      </c>
    </row>
    <row r="4660" spans="1:3" x14ac:dyDescent="0.3">
      <c r="A4660" t="s">
        <v>4170</v>
      </c>
      <c r="B4660" s="2" t="s">
        <v>2216</v>
      </c>
      <c r="C4660" s="7">
        <f ca="1">SUM(C4660:C4660)</f>
        <v>1</v>
      </c>
    </row>
    <row r="4661" spans="1:3" x14ac:dyDescent="0.3">
      <c r="A4661" t="s">
        <v>4194</v>
      </c>
      <c r="B4661" s="2" t="s">
        <v>2431</v>
      </c>
      <c r="C4661" s="7">
        <f ca="1">SUM(C4661:C4661)</f>
        <v>1</v>
      </c>
    </row>
    <row r="4662" spans="1:3" x14ac:dyDescent="0.3">
      <c r="A4662" t="s">
        <v>4198</v>
      </c>
      <c r="B4662" s="2" t="s">
        <v>3746</v>
      </c>
      <c r="C4662" s="7">
        <f ca="1">SUM(C4662:C4662)</f>
        <v>1</v>
      </c>
    </row>
    <row r="4663" spans="1:3" x14ac:dyDescent="0.3">
      <c r="A4663" t="s">
        <v>4519</v>
      </c>
      <c r="B4663" s="2" t="s">
        <v>3767</v>
      </c>
      <c r="C4663" s="7">
        <f ca="1">SUM(C4663:C4663)</f>
        <v>1</v>
      </c>
    </row>
    <row r="4664" spans="1:3" x14ac:dyDescent="0.3">
      <c r="A4664" t="s">
        <v>4160</v>
      </c>
      <c r="B4664" s="2" t="s">
        <v>3094</v>
      </c>
      <c r="C4664" s="7">
        <f ca="1">SUM(C4664:C4664)</f>
        <v>1</v>
      </c>
    </row>
    <row r="4665" spans="1:3" x14ac:dyDescent="0.3">
      <c r="A4665" t="s">
        <v>4160</v>
      </c>
      <c r="B4665" s="2" t="s">
        <v>3215</v>
      </c>
      <c r="C4665" s="7">
        <f ca="1">SUM(C4665:C4665)</f>
        <v>1</v>
      </c>
    </row>
    <row r="4666" spans="1:3" x14ac:dyDescent="0.3">
      <c r="A4666" t="s">
        <v>4282</v>
      </c>
      <c r="B4666" s="2" t="s">
        <v>3634</v>
      </c>
      <c r="C4666" s="7">
        <f ca="1">SUM(C4666:C4666)</f>
        <v>1</v>
      </c>
    </row>
    <row r="4667" spans="1:3" x14ac:dyDescent="0.3">
      <c r="A4667" t="s">
        <v>4160</v>
      </c>
      <c r="B4667" s="2" t="s">
        <v>5126</v>
      </c>
      <c r="C4667" s="7">
        <f ca="1">SUM(C4667:C4667)</f>
        <v>1</v>
      </c>
    </row>
    <row r="4668" spans="1:3" x14ac:dyDescent="0.3">
      <c r="A4668" t="s">
        <v>4160</v>
      </c>
      <c r="B4668" s="2" t="s">
        <v>3924</v>
      </c>
      <c r="C4668" s="7">
        <f ca="1">SUM(C4668:C4668)</f>
        <v>1</v>
      </c>
    </row>
    <row r="4669" spans="1:3" x14ac:dyDescent="0.3">
      <c r="A4669" t="s">
        <v>4134</v>
      </c>
      <c r="B4669" s="2" t="s">
        <v>3851</v>
      </c>
      <c r="C4669" s="7">
        <f ca="1">SUM(C4669:C4669)</f>
        <v>1</v>
      </c>
    </row>
    <row r="4670" spans="1:3" x14ac:dyDescent="0.3">
      <c r="A4670" t="s">
        <v>4410</v>
      </c>
      <c r="B4670" s="2" t="s">
        <v>2994</v>
      </c>
      <c r="C4670" s="7">
        <f ca="1">SUM(C4670:C4670)</f>
        <v>1</v>
      </c>
    </row>
    <row r="4671" spans="1:3" x14ac:dyDescent="0.3">
      <c r="A4671" t="s">
        <v>4161</v>
      </c>
      <c r="B4671" s="2" t="s">
        <v>2022</v>
      </c>
      <c r="C4671" s="7">
        <f ca="1">SUM(C4671:C4671)</f>
        <v>1</v>
      </c>
    </row>
    <row r="4672" spans="1:3" x14ac:dyDescent="0.3">
      <c r="A4672" t="s">
        <v>38</v>
      </c>
      <c r="B4672" s="2" t="s">
        <v>185</v>
      </c>
      <c r="C4672" s="7">
        <f ca="1">SUM(C4672:C4672)</f>
        <v>1</v>
      </c>
    </row>
    <row r="4673" spans="1:3" x14ac:dyDescent="0.3">
      <c r="A4673" t="s">
        <v>4204</v>
      </c>
      <c r="B4673" s="2" t="s">
        <v>4104</v>
      </c>
      <c r="C4673" s="7">
        <f ca="1">SUM(C4673:C4673)</f>
        <v>1</v>
      </c>
    </row>
    <row r="4674" spans="1:3" x14ac:dyDescent="0.3">
      <c r="A4674" t="s">
        <v>74</v>
      </c>
      <c r="B4674" s="2" t="s">
        <v>410</v>
      </c>
      <c r="C4674" s="7">
        <f ca="1">SUM(C4674:C4674)</f>
        <v>1</v>
      </c>
    </row>
    <row r="4675" spans="1:3" x14ac:dyDescent="0.3">
      <c r="A4675" t="s">
        <v>4216</v>
      </c>
      <c r="B4675" s="2" t="s">
        <v>3917</v>
      </c>
      <c r="C4675" s="7">
        <f ca="1">SUM(C4675:C4675)</f>
        <v>1</v>
      </c>
    </row>
    <row r="4676" spans="1:3" x14ac:dyDescent="0.3">
      <c r="A4676" t="s">
        <v>5129</v>
      </c>
      <c r="B4676" s="2" t="s">
        <v>5130</v>
      </c>
      <c r="C4676" s="7">
        <f ca="1">SUM(C4676:C4676)</f>
        <v>1</v>
      </c>
    </row>
    <row r="4677" spans="1:3" x14ac:dyDescent="0.3">
      <c r="A4677" t="s">
        <v>5131</v>
      </c>
      <c r="B4677" s="2" t="s">
        <v>2110</v>
      </c>
      <c r="C4677" s="7">
        <f ca="1">SUM(C4677:C4677)</f>
        <v>1</v>
      </c>
    </row>
    <row r="4678" spans="1:3" x14ac:dyDescent="0.3">
      <c r="A4678" t="s">
        <v>5133</v>
      </c>
      <c r="B4678" s="2" t="s">
        <v>811</v>
      </c>
      <c r="C4678" s="7">
        <f ca="1">SUM(C4678:C4678)</f>
        <v>1</v>
      </c>
    </row>
    <row r="4679" spans="1:3" x14ac:dyDescent="0.3">
      <c r="A4679" t="s">
        <v>5128</v>
      </c>
      <c r="B4679" s="2" t="s">
        <v>3826</v>
      </c>
      <c r="C4679" s="7">
        <f ca="1">SUM(C4679:C4679)</f>
        <v>1</v>
      </c>
    </row>
    <row r="4680" spans="1:3" x14ac:dyDescent="0.3">
      <c r="A4680" t="s">
        <v>5134</v>
      </c>
      <c r="B4680" s="2" t="s">
        <v>3743</v>
      </c>
      <c r="C4680" s="7">
        <f ca="1">SUM(C4680:C4680)</f>
        <v>1</v>
      </c>
    </row>
    <row r="4681" spans="1:3" x14ac:dyDescent="0.3">
      <c r="A4681" t="s">
        <v>5131</v>
      </c>
      <c r="B4681" s="2" t="s">
        <v>2392</v>
      </c>
      <c r="C4681" s="7">
        <f ca="1">SUM(C4681:C4681)</f>
        <v>1</v>
      </c>
    </row>
    <row r="4682" spans="1:3" x14ac:dyDescent="0.3">
      <c r="A4682" t="s">
        <v>4291</v>
      </c>
      <c r="B4682" s="2" t="s">
        <v>5135</v>
      </c>
      <c r="C4682" s="7">
        <f ca="1">SUM(C4682:C4682)</f>
        <v>1</v>
      </c>
    </row>
    <row r="4683" spans="1:3" x14ac:dyDescent="0.3">
      <c r="A4683" t="s">
        <v>4691</v>
      </c>
      <c r="B4683" s="2" t="s">
        <v>132</v>
      </c>
      <c r="C4683" s="7">
        <f ca="1">SUM(C4683:C4683)</f>
        <v>1</v>
      </c>
    </row>
    <row r="4684" spans="1:3" x14ac:dyDescent="0.3">
      <c r="A4684" t="s">
        <v>5129</v>
      </c>
      <c r="B4684" s="2" t="s">
        <v>5139</v>
      </c>
      <c r="C4684" s="7">
        <f ca="1">SUM(C4684:C4684)</f>
        <v>1</v>
      </c>
    </row>
    <row r="4685" spans="1:3" x14ac:dyDescent="0.3">
      <c r="A4685" t="s">
        <v>5129</v>
      </c>
      <c r="B4685" s="2" t="s">
        <v>5139</v>
      </c>
      <c r="C4685" s="7">
        <f ca="1">SUM(C4685:C4685)</f>
        <v>1</v>
      </c>
    </row>
    <row r="4686" spans="1:3" x14ac:dyDescent="0.3">
      <c r="A4686" t="s">
        <v>5131</v>
      </c>
      <c r="B4686" s="2" t="s">
        <v>801</v>
      </c>
      <c r="C4686" s="7">
        <f ca="1">SUM(C4686:C4686)</f>
        <v>1</v>
      </c>
    </row>
    <row r="4687" spans="1:3" x14ac:dyDescent="0.3">
      <c r="A4687" t="s">
        <v>5140</v>
      </c>
      <c r="B4687" s="2" t="s">
        <v>1717</v>
      </c>
      <c r="C4687" s="7">
        <f ca="1">SUM(C4687:C4687)</f>
        <v>1</v>
      </c>
    </row>
    <row r="4688" spans="1:3" x14ac:dyDescent="0.3">
      <c r="A4688" t="s">
        <v>5134</v>
      </c>
      <c r="B4688" s="2" t="s">
        <v>3990</v>
      </c>
      <c r="C4688" s="7">
        <f ca="1">SUM(C4688:C4688)</f>
        <v>1</v>
      </c>
    </row>
    <row r="4689" spans="1:3" x14ac:dyDescent="0.3">
      <c r="A4689" t="s">
        <v>5129</v>
      </c>
      <c r="B4689" s="2" t="s">
        <v>3047</v>
      </c>
      <c r="C4689" s="7">
        <f ca="1">SUM(C4689:C4689)</f>
        <v>1</v>
      </c>
    </row>
    <row r="4690" spans="1:3" x14ac:dyDescent="0.3">
      <c r="A4690" t="s">
        <v>4291</v>
      </c>
      <c r="B4690" s="2" t="s">
        <v>5142</v>
      </c>
      <c r="C4690" s="7">
        <f ca="1">SUM(C4690:C4690)</f>
        <v>1</v>
      </c>
    </row>
    <row r="4691" spans="1:3" x14ac:dyDescent="0.3">
      <c r="A4691" t="s">
        <v>566</v>
      </c>
      <c r="B4691" s="2" t="s">
        <v>567</v>
      </c>
      <c r="C4691" s="7">
        <f ca="1">SUM(C4691:C4691)</f>
        <v>1</v>
      </c>
    </row>
    <row r="4692" spans="1:3" x14ac:dyDescent="0.3">
      <c r="A4692" t="s">
        <v>74</v>
      </c>
      <c r="B4692" s="2" t="s">
        <v>573</v>
      </c>
      <c r="C4692" s="7">
        <f ca="1">SUM(C4692:C4692)</f>
        <v>1</v>
      </c>
    </row>
    <row r="4693" spans="1:3" x14ac:dyDescent="0.3">
      <c r="A4693" t="s">
        <v>503</v>
      </c>
      <c r="B4693" s="2" t="s">
        <v>504</v>
      </c>
      <c r="C4693" s="7">
        <f ca="1">SUM(C4693:C4693)</f>
        <v>1</v>
      </c>
    </row>
    <row r="4694" spans="1:3" x14ac:dyDescent="0.3">
      <c r="A4694" t="s">
        <v>5131</v>
      </c>
      <c r="B4694" s="2" t="s">
        <v>4092</v>
      </c>
      <c r="C4694" s="7">
        <f ca="1">SUM(C4694:C4694)</f>
        <v>1</v>
      </c>
    </row>
    <row r="4695" spans="1:3" x14ac:dyDescent="0.3">
      <c r="A4695" t="s">
        <v>22</v>
      </c>
      <c r="B4695" s="2" t="s">
        <v>109</v>
      </c>
      <c r="C4695" s="7">
        <f ca="1">SUM(C4695:C4695)</f>
        <v>1</v>
      </c>
    </row>
    <row r="4696" spans="1:3" x14ac:dyDescent="0.3">
      <c r="A4696" t="s">
        <v>5134</v>
      </c>
      <c r="B4696" s="2" t="s">
        <v>3933</v>
      </c>
      <c r="C4696" s="7">
        <f ca="1">SUM(C4696:C4696)</f>
        <v>1</v>
      </c>
    </row>
    <row r="4697" spans="1:3" x14ac:dyDescent="0.3">
      <c r="A4697" t="s">
        <v>4291</v>
      </c>
      <c r="B4697" s="2" t="s">
        <v>3848</v>
      </c>
      <c r="C4697" s="7">
        <f ca="1">SUM(C4697:C4697)</f>
        <v>1</v>
      </c>
    </row>
    <row r="4698" spans="1:3" x14ac:dyDescent="0.3">
      <c r="A4698" t="s">
        <v>22</v>
      </c>
      <c r="B4698" s="2" t="s">
        <v>350</v>
      </c>
      <c r="C4698" s="7">
        <f ca="1">SUM(C4698:C4698)</f>
        <v>1</v>
      </c>
    </row>
    <row r="4699" spans="1:3" x14ac:dyDescent="0.3">
      <c r="A4699" t="s">
        <v>5134</v>
      </c>
      <c r="B4699" s="2" t="s">
        <v>926</v>
      </c>
      <c r="C4699" s="7">
        <f ca="1">SUM(C4699:C4699)</f>
        <v>1</v>
      </c>
    </row>
    <row r="4700" spans="1:3" x14ac:dyDescent="0.3">
      <c r="A4700" t="s">
        <v>4267</v>
      </c>
      <c r="B4700" s="2" t="s">
        <v>1522</v>
      </c>
      <c r="C4700" s="7">
        <f ca="1">SUM(C4700:C4700)</f>
        <v>1</v>
      </c>
    </row>
    <row r="4701" spans="1:3" x14ac:dyDescent="0.3">
      <c r="A4701" t="s">
        <v>5131</v>
      </c>
      <c r="B4701" s="2" t="s">
        <v>2814</v>
      </c>
      <c r="C4701" s="7">
        <f ca="1">SUM(C4701:C4701)</f>
        <v>1</v>
      </c>
    </row>
    <row r="4702" spans="1:3" x14ac:dyDescent="0.3">
      <c r="A4702" t="s">
        <v>507</v>
      </c>
      <c r="B4702" s="2" t="s">
        <v>508</v>
      </c>
      <c r="C4702" s="7">
        <f ca="1">SUM(C4702:C4702)</f>
        <v>1</v>
      </c>
    </row>
    <row r="4703" spans="1:3" x14ac:dyDescent="0.3">
      <c r="A4703" t="s">
        <v>5131</v>
      </c>
      <c r="B4703" s="2" t="s">
        <v>3463</v>
      </c>
      <c r="C4703" s="7">
        <f ca="1">SUM(C4703:C4703)</f>
        <v>1</v>
      </c>
    </row>
    <row r="4704" spans="1:3" x14ac:dyDescent="0.3">
      <c r="A4704" t="s">
        <v>4519</v>
      </c>
      <c r="B4704" s="2" t="s">
        <v>2174</v>
      </c>
      <c r="C4704" s="7">
        <f ca="1">SUM(C4704:C4704)</f>
        <v>1</v>
      </c>
    </row>
    <row r="4705" spans="1:3" x14ac:dyDescent="0.3">
      <c r="A4705" t="s">
        <v>30</v>
      </c>
      <c r="B4705" s="2" t="s">
        <v>152</v>
      </c>
      <c r="C4705" s="7">
        <f ca="1">SUM(C4705:C4705)</f>
        <v>1</v>
      </c>
    </row>
    <row r="4706" spans="1:3" x14ac:dyDescent="0.3">
      <c r="A4706" t="s">
        <v>5131</v>
      </c>
      <c r="B4706" s="2" t="s">
        <v>5147</v>
      </c>
      <c r="C4706" s="7">
        <f ca="1">SUM(C4706:C4706)</f>
        <v>1</v>
      </c>
    </row>
    <row r="4707" spans="1:3" x14ac:dyDescent="0.3">
      <c r="A4707" t="s">
        <v>4161</v>
      </c>
      <c r="B4707" s="2" t="s">
        <v>5147</v>
      </c>
      <c r="C4707" s="7">
        <f ca="1">SUM(C4707:C4707)</f>
        <v>1</v>
      </c>
    </row>
    <row r="4708" spans="1:3" x14ac:dyDescent="0.3">
      <c r="A4708" t="s">
        <v>5131</v>
      </c>
      <c r="B4708" s="2" t="s">
        <v>2861</v>
      </c>
      <c r="C4708" s="7">
        <f ca="1">SUM(C4708:C4708)</f>
        <v>1</v>
      </c>
    </row>
    <row r="4709" spans="1:3" x14ac:dyDescent="0.3">
      <c r="A4709" t="s">
        <v>74</v>
      </c>
      <c r="B4709" s="2" t="s">
        <v>399</v>
      </c>
      <c r="C4709" s="7">
        <f ca="1">SUM(C4709:C4709)</f>
        <v>1</v>
      </c>
    </row>
    <row r="4710" spans="1:3" x14ac:dyDescent="0.3">
      <c r="A4710" t="s">
        <v>4265</v>
      </c>
      <c r="B4710" s="2" t="s">
        <v>5148</v>
      </c>
      <c r="C4710" s="7">
        <f ca="1">SUM(C4710:C4710)</f>
        <v>1</v>
      </c>
    </row>
    <row r="4711" spans="1:3" x14ac:dyDescent="0.3">
      <c r="A4711" t="s">
        <v>74</v>
      </c>
      <c r="B4711" s="2" t="s">
        <v>75</v>
      </c>
      <c r="C4711" s="7">
        <f ca="1">SUM(C4711:C4711)</f>
        <v>1</v>
      </c>
    </row>
    <row r="4712" spans="1:3" x14ac:dyDescent="0.3">
      <c r="A4712" t="s">
        <v>5134</v>
      </c>
      <c r="B4712" s="2" t="s">
        <v>5149</v>
      </c>
      <c r="C4712" s="7">
        <f ca="1">SUM(C4712:C4712)</f>
        <v>1</v>
      </c>
    </row>
    <row r="4713" spans="1:3" x14ac:dyDescent="0.3">
      <c r="A4713" t="s">
        <v>4291</v>
      </c>
      <c r="B4713" s="2" t="s">
        <v>3901</v>
      </c>
      <c r="C4713" s="7">
        <f ca="1">SUM(C4713:C4713)</f>
        <v>1</v>
      </c>
    </row>
    <row r="4714" spans="1:3" x14ac:dyDescent="0.3">
      <c r="A4714" t="s">
        <v>5140</v>
      </c>
      <c r="B4714" s="2" t="s">
        <v>1369</v>
      </c>
      <c r="C4714" s="7">
        <f ca="1">SUM(C4714:C4714)</f>
        <v>1</v>
      </c>
    </row>
    <row r="4715" spans="1:3" x14ac:dyDescent="0.3">
      <c r="A4715" t="s">
        <v>5134</v>
      </c>
      <c r="B4715" s="2" t="s">
        <v>2046</v>
      </c>
      <c r="C4715" s="7">
        <f ca="1">SUM(C4715:C4715)</f>
        <v>1</v>
      </c>
    </row>
    <row r="4716" spans="1:3" x14ac:dyDescent="0.3">
      <c r="A4716" t="s">
        <v>5150</v>
      </c>
      <c r="B4716" s="2" t="s">
        <v>5151</v>
      </c>
      <c r="C4716" s="7">
        <f ca="1">SUM(C4716:C4716)</f>
        <v>1</v>
      </c>
    </row>
    <row r="4717" spans="1:3" x14ac:dyDescent="0.3">
      <c r="A4717" t="s">
        <v>5128</v>
      </c>
      <c r="B4717" s="2" t="s">
        <v>5153</v>
      </c>
      <c r="C4717" s="7">
        <f ca="1">SUM(C4717:C4717)</f>
        <v>1</v>
      </c>
    </row>
    <row r="4718" spans="1:3" x14ac:dyDescent="0.3">
      <c r="A4718" t="s">
        <v>4134</v>
      </c>
      <c r="B4718" s="2" t="s">
        <v>5154</v>
      </c>
      <c r="C4718" s="7">
        <f ca="1">SUM(C4718:C4718)</f>
        <v>1</v>
      </c>
    </row>
    <row r="4719" spans="1:3" x14ac:dyDescent="0.3">
      <c r="A4719" t="s">
        <v>5134</v>
      </c>
      <c r="B4719" s="2" t="s">
        <v>5154</v>
      </c>
      <c r="C4719" s="7">
        <f ca="1">SUM(C4719:C4719)</f>
        <v>1</v>
      </c>
    </row>
    <row r="4720" spans="1:3" x14ac:dyDescent="0.3">
      <c r="A4720" t="s">
        <v>4265</v>
      </c>
      <c r="B4720" s="2" t="s">
        <v>3782</v>
      </c>
      <c r="C4720" s="7">
        <f ca="1">SUM(C4720:C4720)</f>
        <v>1</v>
      </c>
    </row>
    <row r="4721" spans="1:3" x14ac:dyDescent="0.3">
      <c r="A4721" t="s">
        <v>5140</v>
      </c>
      <c r="B4721" s="2" t="s">
        <v>1055</v>
      </c>
      <c r="C4721" s="7">
        <f ca="1">SUM(C4721:C4721)</f>
        <v>1</v>
      </c>
    </row>
    <row r="4722" spans="1:3" x14ac:dyDescent="0.3">
      <c r="A4722" t="s">
        <v>458</v>
      </c>
      <c r="B4722" s="2" t="s">
        <v>459</v>
      </c>
      <c r="C4722" s="7">
        <f ca="1">SUM(C4722:C4722)</f>
        <v>1</v>
      </c>
    </row>
    <row r="4723" spans="1:3" x14ac:dyDescent="0.3">
      <c r="A4723" t="s">
        <v>4519</v>
      </c>
      <c r="B4723" s="2" t="s">
        <v>5155</v>
      </c>
      <c r="C4723" s="7">
        <f ca="1">SUM(C4723:C4723)</f>
        <v>1</v>
      </c>
    </row>
    <row r="4724" spans="1:3" x14ac:dyDescent="0.3">
      <c r="A4724" t="s">
        <v>5156</v>
      </c>
      <c r="B4724" s="2" t="s">
        <v>1732</v>
      </c>
      <c r="C4724" s="7">
        <f ca="1">SUM(C4724:C4724)</f>
        <v>1</v>
      </c>
    </row>
    <row r="4725" spans="1:3" x14ac:dyDescent="0.3">
      <c r="A4725" t="s">
        <v>4134</v>
      </c>
      <c r="B4725" s="2" t="s">
        <v>2134</v>
      </c>
      <c r="C4725" s="7">
        <f ca="1">SUM(C4725:C4725)</f>
        <v>1</v>
      </c>
    </row>
    <row r="4726" spans="1:3" x14ac:dyDescent="0.3">
      <c r="A4726" t="s">
        <v>4220</v>
      </c>
      <c r="B4726" s="2" t="s">
        <v>3029</v>
      </c>
      <c r="C4726" s="7">
        <f ca="1">SUM(C4726:C4726)</f>
        <v>1</v>
      </c>
    </row>
    <row r="4727" spans="1:3" x14ac:dyDescent="0.3">
      <c r="A4727" t="s">
        <v>4265</v>
      </c>
      <c r="B4727" s="2" t="s">
        <v>2465</v>
      </c>
      <c r="C4727" s="7">
        <f ca="1">SUM(C4727:C4727)</f>
        <v>1</v>
      </c>
    </row>
    <row r="4728" spans="1:3" x14ac:dyDescent="0.3">
      <c r="A4728" t="s">
        <v>54</v>
      </c>
      <c r="B4728" s="2" t="s">
        <v>5165</v>
      </c>
      <c r="C4728" s="7">
        <f ca="1">SUM(C4728:C4728)</f>
        <v>1</v>
      </c>
    </row>
    <row r="4729" spans="1:3" x14ac:dyDescent="0.3">
      <c r="A4729" t="s">
        <v>4161</v>
      </c>
      <c r="B4729" s="8" t="s">
        <v>5166</v>
      </c>
      <c r="C4729" s="7">
        <f ca="1">SUM(C4729:C4729)</f>
        <v>1</v>
      </c>
    </row>
    <row r="4730" spans="1:3" x14ac:dyDescent="0.3">
      <c r="A4730" t="s">
        <v>4519</v>
      </c>
      <c r="B4730" s="2" t="s">
        <v>2384</v>
      </c>
      <c r="C4730" s="7">
        <f ca="1">SUM(C4730:C4730)</f>
        <v>1</v>
      </c>
    </row>
    <row r="4731" spans="1:3" x14ac:dyDescent="0.3">
      <c r="A4731" t="s">
        <v>4191</v>
      </c>
      <c r="B4731" s="2" t="s">
        <v>3850</v>
      </c>
      <c r="C4731" s="7">
        <f ca="1">SUM(C4731:C4731)</f>
        <v>1</v>
      </c>
    </row>
    <row r="4732" spans="1:3" x14ac:dyDescent="0.3">
      <c r="A4732" t="s">
        <v>4161</v>
      </c>
      <c r="B4732" s="2" t="s">
        <v>3368</v>
      </c>
      <c r="C4732" s="7">
        <f ca="1">SUM(C4732:C4732)</f>
        <v>1</v>
      </c>
    </row>
    <row r="4733" spans="1:3" x14ac:dyDescent="0.3">
      <c r="A4733" t="s">
        <v>4161</v>
      </c>
      <c r="B4733" s="2" t="s">
        <v>3350</v>
      </c>
      <c r="C4733" s="7">
        <f ca="1">SUM(C4733:C4733)</f>
        <v>1</v>
      </c>
    </row>
    <row r="4734" spans="1:3" x14ac:dyDescent="0.3">
      <c r="A4734" t="s">
        <v>4183</v>
      </c>
      <c r="B4734" s="2" t="s">
        <v>870</v>
      </c>
      <c r="C4734" s="7">
        <f ca="1">SUM(C4734:C4734)</f>
        <v>1</v>
      </c>
    </row>
    <row r="4735" spans="1:3" x14ac:dyDescent="0.3">
      <c r="A4735" t="s">
        <v>5015</v>
      </c>
      <c r="B4735" s="2" t="s">
        <v>3164</v>
      </c>
      <c r="C4735" s="7">
        <f ca="1">SUM(C4735:C4735)</f>
        <v>1</v>
      </c>
    </row>
    <row r="4736" spans="1:3" x14ac:dyDescent="0.3">
      <c r="A4736" t="s">
        <v>4773</v>
      </c>
      <c r="B4736" s="2" t="s">
        <v>3116</v>
      </c>
      <c r="C4736" s="7">
        <f ca="1">SUM(C4736:C4736)</f>
        <v>1</v>
      </c>
    </row>
    <row r="4737" spans="1:3" x14ac:dyDescent="0.3">
      <c r="A4737" t="s">
        <v>4168</v>
      </c>
      <c r="B4737" s="2" t="s">
        <v>1395</v>
      </c>
      <c r="C4737" s="7">
        <f ca="1">SUM(C4737:C4737)</f>
        <v>1</v>
      </c>
    </row>
    <row r="4738" spans="1:3" x14ac:dyDescent="0.3">
      <c r="A4738" t="s">
        <v>4198</v>
      </c>
      <c r="B4738" s="2" t="s">
        <v>3490</v>
      </c>
      <c r="C4738" s="7">
        <f ca="1">SUM(C4738:C4738)</f>
        <v>1</v>
      </c>
    </row>
    <row r="4739" spans="1:3" x14ac:dyDescent="0.3">
      <c r="A4739" t="s">
        <v>4168</v>
      </c>
      <c r="B4739" s="2" t="s">
        <v>3364</v>
      </c>
      <c r="C4739" s="7">
        <f ca="1">SUM(C4739:C4739)</f>
        <v>1</v>
      </c>
    </row>
    <row r="4740" spans="1:3" x14ac:dyDescent="0.3">
      <c r="A4740" t="s">
        <v>4189</v>
      </c>
      <c r="B4740" s="2" t="s">
        <v>2712</v>
      </c>
      <c r="C4740" s="7">
        <f ca="1">SUM(C4740:C4740)</f>
        <v>1</v>
      </c>
    </row>
    <row r="4741" spans="1:3" x14ac:dyDescent="0.3">
      <c r="A4741" t="s">
        <v>4161</v>
      </c>
      <c r="B4741" s="2" t="s">
        <v>3948</v>
      </c>
      <c r="C4741" s="7">
        <f ca="1">SUM(C4741:C4741)</f>
        <v>1</v>
      </c>
    </row>
    <row r="4742" spans="1:3" x14ac:dyDescent="0.3">
      <c r="A4742" t="s">
        <v>4180</v>
      </c>
      <c r="B4742" s="2" t="s">
        <v>4085</v>
      </c>
      <c r="C4742" s="7">
        <f ca="1">SUM(C4742:C4742)</f>
        <v>1</v>
      </c>
    </row>
    <row r="4743" spans="1:3" x14ac:dyDescent="0.3">
      <c r="A4743" t="s">
        <v>4161</v>
      </c>
      <c r="B4743" s="2" t="s">
        <v>3453</v>
      </c>
      <c r="C4743" s="7">
        <f ca="1">SUM(C4743:C4743)</f>
        <v>1</v>
      </c>
    </row>
    <row r="4744" spans="1:3" x14ac:dyDescent="0.3">
      <c r="A4744" t="s">
        <v>4162</v>
      </c>
      <c r="B4744" s="2" t="s">
        <v>2313</v>
      </c>
      <c r="C4744" s="7">
        <f ca="1">SUM(C4744:C4744)</f>
        <v>1</v>
      </c>
    </row>
    <row r="4745" spans="1:3" x14ac:dyDescent="0.3">
      <c r="A4745" t="s">
        <v>4134</v>
      </c>
      <c r="B4745" s="2" t="s">
        <v>2559</v>
      </c>
      <c r="C4745" s="7">
        <f ca="1">SUM(C4745:C4745)</f>
        <v>1</v>
      </c>
    </row>
    <row r="4746" spans="1:3" x14ac:dyDescent="0.3">
      <c r="A4746" t="s">
        <v>4278</v>
      </c>
      <c r="B4746" s="2" t="s">
        <v>3785</v>
      </c>
      <c r="C4746" s="7">
        <f ca="1">SUM(C4746:C4746)</f>
        <v>1</v>
      </c>
    </row>
    <row r="4747" spans="1:3" x14ac:dyDescent="0.3">
      <c r="A4747" t="s">
        <v>4160</v>
      </c>
      <c r="B4747" s="2" t="s">
        <v>3539</v>
      </c>
      <c r="C4747" s="7">
        <f ca="1">SUM(C4747:C4747)</f>
        <v>1</v>
      </c>
    </row>
    <row r="4748" spans="1:3" x14ac:dyDescent="0.3">
      <c r="A4748" t="s">
        <v>4265</v>
      </c>
      <c r="B4748" s="2" t="s">
        <v>3713</v>
      </c>
      <c r="C4748" s="7">
        <f ca="1">SUM(C4748:C4748)</f>
        <v>1</v>
      </c>
    </row>
    <row r="4749" spans="1:3" x14ac:dyDescent="0.3">
      <c r="A4749" t="s">
        <v>4170</v>
      </c>
      <c r="B4749" s="2" t="s">
        <v>1487</v>
      </c>
      <c r="C4749" s="7">
        <f ca="1">SUM(C4749:C4749)</f>
        <v>1</v>
      </c>
    </row>
    <row r="4750" spans="1:3" x14ac:dyDescent="0.3">
      <c r="A4750" t="s">
        <v>4204</v>
      </c>
      <c r="B4750" s="2" t="s">
        <v>3918</v>
      </c>
      <c r="C4750" s="7">
        <f ca="1">SUM(C4750:C4750)</f>
        <v>1</v>
      </c>
    </row>
    <row r="4751" spans="1:3" x14ac:dyDescent="0.3">
      <c r="A4751" t="s">
        <v>4204</v>
      </c>
      <c r="B4751" s="2" t="s">
        <v>4090</v>
      </c>
      <c r="C4751" s="7">
        <f ca="1">SUM(C4751:C4751)</f>
        <v>1</v>
      </c>
    </row>
    <row r="4752" spans="1:3" x14ac:dyDescent="0.3">
      <c r="A4752" t="s">
        <v>4170</v>
      </c>
      <c r="B4752" s="2" t="s">
        <v>3837</v>
      </c>
      <c r="C4752" s="7">
        <f ca="1">SUM(C4752:C4752)</f>
        <v>1</v>
      </c>
    </row>
    <row r="4753" spans="1:3" x14ac:dyDescent="0.3">
      <c r="A4753" t="s">
        <v>4204</v>
      </c>
      <c r="B4753" s="8" t="s">
        <v>5177</v>
      </c>
      <c r="C4753" s="7">
        <f ca="1">SUM(C4753:C4753)</f>
        <v>1</v>
      </c>
    </row>
    <row r="4754" spans="1:3" x14ac:dyDescent="0.3">
      <c r="A4754" t="s">
        <v>4134</v>
      </c>
      <c r="B4754" s="2" t="s">
        <v>3289</v>
      </c>
      <c r="C4754" s="7">
        <f ca="1">SUM(C4754:C4754)</f>
        <v>1</v>
      </c>
    </row>
    <row r="4755" spans="1:3" x14ac:dyDescent="0.3">
      <c r="A4755" t="s">
        <v>4204</v>
      </c>
      <c r="B4755" s="2" t="s">
        <v>4108</v>
      </c>
      <c r="C4755" s="7">
        <f ca="1">SUM(C4755:C4755)</f>
        <v>1</v>
      </c>
    </row>
    <row r="4756" spans="1:3" x14ac:dyDescent="0.3">
      <c r="A4756" t="s">
        <v>4287</v>
      </c>
      <c r="B4756" s="2" t="s">
        <v>3756</v>
      </c>
      <c r="C4756" s="7">
        <f ca="1">SUM(C4756:C4756)</f>
        <v>1</v>
      </c>
    </row>
    <row r="4757" spans="1:3" x14ac:dyDescent="0.3">
      <c r="A4757" t="s">
        <v>4161</v>
      </c>
      <c r="B4757" s="2" t="s">
        <v>3240</v>
      </c>
      <c r="C4757" s="7">
        <f ca="1">SUM(C4757:C4757)</f>
        <v>1</v>
      </c>
    </row>
    <row r="4758" spans="1:3" x14ac:dyDescent="0.3">
      <c r="A4758" t="s">
        <v>4161</v>
      </c>
      <c r="B4758" s="2" t="s">
        <v>3748</v>
      </c>
      <c r="C4758" s="7">
        <f ca="1">SUM(C4758:C4758)</f>
        <v>1</v>
      </c>
    </row>
    <row r="4759" spans="1:3" x14ac:dyDescent="0.3">
      <c r="A4759" t="s">
        <v>4170</v>
      </c>
      <c r="B4759" s="2" t="s">
        <v>2429</v>
      </c>
      <c r="C4759" s="7">
        <f ca="1">SUM(C4759:C4759)</f>
        <v>1</v>
      </c>
    </row>
    <row r="4760" spans="1:3" x14ac:dyDescent="0.3">
      <c r="A4760" t="s">
        <v>4134</v>
      </c>
      <c r="B4760" s="2" t="s">
        <v>4009</v>
      </c>
      <c r="C4760" s="7">
        <f ca="1">SUM(C4760:C4760)</f>
        <v>1</v>
      </c>
    </row>
    <row r="4761" spans="1:3" x14ac:dyDescent="0.3">
      <c r="A4761" t="s">
        <v>4161</v>
      </c>
      <c r="B4761" s="2" t="s">
        <v>5183</v>
      </c>
      <c r="C4761" s="7">
        <f ca="1">SUM(C4761:C4761)</f>
        <v>1</v>
      </c>
    </row>
    <row r="4762" spans="1:3" x14ac:dyDescent="0.3">
      <c r="A4762" t="s">
        <v>4160</v>
      </c>
      <c r="B4762" s="2" t="s">
        <v>814</v>
      </c>
      <c r="C4762" s="7">
        <f ca="1">SUM(C4762:C4762)</f>
        <v>1</v>
      </c>
    </row>
    <row r="4763" spans="1:3" x14ac:dyDescent="0.3">
      <c r="A4763" t="s">
        <v>4321</v>
      </c>
      <c r="B4763" s="2" t="s">
        <v>3809</v>
      </c>
      <c r="C4763" s="7">
        <f ca="1">SUM(C4763:C4763)</f>
        <v>1</v>
      </c>
    </row>
    <row r="4764" spans="1:3" x14ac:dyDescent="0.3">
      <c r="A4764" t="s">
        <v>4210</v>
      </c>
      <c r="B4764" s="2" t="s">
        <v>3824</v>
      </c>
      <c r="C4764" s="7">
        <f ca="1">SUM(C4764:C4764)</f>
        <v>1</v>
      </c>
    </row>
    <row r="4765" spans="1:3" x14ac:dyDescent="0.3">
      <c r="A4765" t="s">
        <v>4160</v>
      </c>
      <c r="B4765" s="2" t="s">
        <v>2849</v>
      </c>
      <c r="C4765" s="7">
        <f ca="1">SUM(C4765:C4765)</f>
        <v>1</v>
      </c>
    </row>
    <row r="4766" spans="1:3" x14ac:dyDescent="0.3">
      <c r="A4766" t="s">
        <v>4160</v>
      </c>
      <c r="B4766" s="2" t="s">
        <v>2563</v>
      </c>
      <c r="C4766" s="7">
        <f ca="1">SUM(C4766:C4766)</f>
        <v>1</v>
      </c>
    </row>
    <row r="4767" spans="1:3" x14ac:dyDescent="0.3">
      <c r="A4767" t="s">
        <v>5193</v>
      </c>
      <c r="B4767" s="2" t="s">
        <v>3167</v>
      </c>
      <c r="C4767" s="7">
        <f ca="1">SUM(C4767:C4767)</f>
        <v>1</v>
      </c>
    </row>
    <row r="4768" spans="1:3" x14ac:dyDescent="0.3">
      <c r="A4768" t="s">
        <v>83</v>
      </c>
      <c r="B4768" s="2" t="s">
        <v>585</v>
      </c>
      <c r="C4768" s="7">
        <f ca="1">SUM(C4768:C4768)</f>
        <v>1</v>
      </c>
    </row>
    <row r="4769" spans="1:3" x14ac:dyDescent="0.3">
      <c r="A4769" t="s">
        <v>4161</v>
      </c>
      <c r="B4769" s="2" t="s">
        <v>2634</v>
      </c>
      <c r="C4769" s="7">
        <f ca="1">SUM(C4769:C4769)</f>
        <v>1</v>
      </c>
    </row>
    <row r="4770" spans="1:3" x14ac:dyDescent="0.3">
      <c r="A4770" t="s">
        <v>4161</v>
      </c>
      <c r="B4770" s="2" t="s">
        <v>3148</v>
      </c>
      <c r="C4770" s="7">
        <f ca="1">SUM(C4770:C4770)</f>
        <v>1</v>
      </c>
    </row>
    <row r="4771" spans="1:3" x14ac:dyDescent="0.3">
      <c r="A4771" t="s">
        <v>4161</v>
      </c>
      <c r="B4771" s="8" t="s">
        <v>5200</v>
      </c>
      <c r="C4771" s="7">
        <f ca="1">SUM(C4771:C4771)</f>
        <v>1</v>
      </c>
    </row>
    <row r="4772" spans="1:3" x14ac:dyDescent="0.3">
      <c r="A4772" t="s">
        <v>4161</v>
      </c>
      <c r="B4772" s="2" t="s">
        <v>5202</v>
      </c>
      <c r="C4772" s="7">
        <f ca="1">SUM(C4772:C4772)</f>
        <v>1</v>
      </c>
    </row>
    <row r="4773" spans="1:3" x14ac:dyDescent="0.3">
      <c r="A4773" t="s">
        <v>4134</v>
      </c>
      <c r="B4773" s="2" t="s">
        <v>2516</v>
      </c>
      <c r="C4773" s="7">
        <f ca="1">SUM(C4773:C4773)</f>
        <v>1</v>
      </c>
    </row>
    <row r="4774" spans="1:3" x14ac:dyDescent="0.3">
      <c r="A4774" t="s">
        <v>4161</v>
      </c>
      <c r="B4774" s="2" t="s">
        <v>1142</v>
      </c>
      <c r="C4774" s="7">
        <f ca="1">SUM(C4774:C4774)</f>
        <v>1</v>
      </c>
    </row>
    <row r="4775" spans="1:3" x14ac:dyDescent="0.3">
      <c r="A4775" t="s">
        <v>4265</v>
      </c>
      <c r="B4775" s="2" t="s">
        <v>3904</v>
      </c>
      <c r="C4775" s="7">
        <f ca="1">SUM(C4775:C4775)</f>
        <v>1</v>
      </c>
    </row>
    <row r="4776" spans="1:3" x14ac:dyDescent="0.3">
      <c r="A4776" t="s">
        <v>4170</v>
      </c>
      <c r="B4776" s="2" t="s">
        <v>1781</v>
      </c>
      <c r="C4776" s="7">
        <f ca="1">SUM(C4776:C4776)</f>
        <v>1</v>
      </c>
    </row>
    <row r="4777" spans="1:3" x14ac:dyDescent="0.3">
      <c r="A4777" t="s">
        <v>4161</v>
      </c>
      <c r="B4777" s="2" t="s">
        <v>1467</v>
      </c>
      <c r="C4777" s="7">
        <f ca="1">SUM(C4777:C4777)</f>
        <v>1</v>
      </c>
    </row>
    <row r="4778" spans="1:3" x14ac:dyDescent="0.3">
      <c r="A4778" t="s">
        <v>4223</v>
      </c>
      <c r="B4778" s="2" t="s">
        <v>3155</v>
      </c>
      <c r="C4778" s="7">
        <f ca="1">SUM(C4778:C4778)</f>
        <v>1</v>
      </c>
    </row>
    <row r="4779" spans="1:3" x14ac:dyDescent="0.3">
      <c r="A4779" t="s">
        <v>4180</v>
      </c>
      <c r="B4779" s="2" t="s">
        <v>4045</v>
      </c>
      <c r="C4779" s="7">
        <f ca="1">SUM(C4779:C4779)</f>
        <v>1</v>
      </c>
    </row>
    <row r="4780" spans="1:3" x14ac:dyDescent="0.3">
      <c r="A4780" t="s">
        <v>4204</v>
      </c>
      <c r="B4780" s="2" t="s">
        <v>3811</v>
      </c>
      <c r="C4780" s="7">
        <f ca="1">SUM(C4780:C4780)</f>
        <v>1</v>
      </c>
    </row>
    <row r="4781" spans="1:3" x14ac:dyDescent="0.3">
      <c r="A4781" t="s">
        <v>4161</v>
      </c>
      <c r="B4781" s="2" t="s">
        <v>3716</v>
      </c>
      <c r="C4781" s="7">
        <f ca="1">SUM(C4781:C4781)</f>
        <v>1</v>
      </c>
    </row>
  </sheetData>
  <sortState ref="A2:C5033">
    <sortCondition descending="1" ref="C2:C5033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lhem</dc:creator>
  <cp:lastModifiedBy>lhem</cp:lastModifiedBy>
  <dcterms:created xsi:type="dcterms:W3CDTF">2013-07-25T04:22:52Z</dcterms:created>
  <dcterms:modified xsi:type="dcterms:W3CDTF">2013-07-25T04:29:43Z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